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pascal_1" sheetId="1" r:id="rId1"/>
    <sheet name="pascal_2" sheetId="2" r:id="rId2"/>
    <sheet name="pascal_4" sheetId="3" r:id="rId3"/>
    <sheet name="pascal_8" sheetId="4" r:id="rId4"/>
    <sheet name="pascal_16" sheetId="5" r:id="rId5"/>
    <sheet name="pascal_3" sheetId="6" r:id="rId6"/>
    <sheet name="pascal_5" sheetId="7" r:id="rId7"/>
    <sheet name="Tabelle1 (7)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sz val="28"/>
      <color indexed="9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19</xdr:row>
      <xdr:rowOff>0</xdr:rowOff>
    </xdr:from>
    <xdr:to>
      <xdr:col>19</xdr:col>
      <xdr:colOff>285750</xdr:colOff>
      <xdr:row>21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24300" y="6800850"/>
          <a:ext cx="2790825" cy="3905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Durch 2 teilbar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19</xdr:row>
      <xdr:rowOff>9525</xdr:rowOff>
    </xdr:from>
    <xdr:to>
      <xdr:col>19</xdr:col>
      <xdr:colOff>314325</xdr:colOff>
      <xdr:row>21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52875" y="6810375"/>
          <a:ext cx="2790825" cy="3905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Durch 4 teilbar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19</xdr:row>
      <xdr:rowOff>28575</xdr:rowOff>
    </xdr:from>
    <xdr:to>
      <xdr:col>20</xdr:col>
      <xdr:colOff>0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90975" y="6829425"/>
          <a:ext cx="2790825" cy="3905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Durch 8 teilbar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19</xdr:row>
      <xdr:rowOff>38100</xdr:rowOff>
    </xdr:from>
    <xdr:to>
      <xdr:col>19</xdr:col>
      <xdr:colOff>323850</xdr:colOff>
      <xdr:row>21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838950"/>
          <a:ext cx="2790825" cy="3905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Durch 16 teilbar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19</xdr:row>
      <xdr:rowOff>38100</xdr:rowOff>
    </xdr:from>
    <xdr:to>
      <xdr:col>20</xdr:col>
      <xdr:colOff>57150</xdr:colOff>
      <xdr:row>21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48125" y="6838950"/>
          <a:ext cx="2790825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Durch 3 teilbar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18</xdr:row>
      <xdr:rowOff>123825</xdr:rowOff>
    </xdr:from>
    <xdr:to>
      <xdr:col>19</xdr:col>
      <xdr:colOff>114300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52850" y="6762750"/>
          <a:ext cx="2790825" cy="390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Durch 5 teilbar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18</xdr:row>
      <xdr:rowOff>123825</xdr:rowOff>
    </xdr:from>
    <xdr:to>
      <xdr:col>19</xdr:col>
      <xdr:colOff>114300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52850" y="6762750"/>
          <a:ext cx="2790825" cy="390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Durch 10 teilbar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="80" zoomScaleNormal="80" workbookViewId="0" topLeftCell="A1">
      <selection activeCell="Q12" sqref="Q12"/>
    </sheetView>
  </sheetViews>
  <sheetFormatPr defaultColWidth="11.421875" defaultRowHeight="12.75"/>
  <cols>
    <col min="1" max="23" width="5.710937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17"/>
      <c r="B1" s="18"/>
      <c r="C1" s="19"/>
      <c r="D1" s="18"/>
      <c r="E1" s="18"/>
      <c r="F1" s="18"/>
      <c r="G1" s="19"/>
      <c r="H1" s="19"/>
      <c r="I1" s="19"/>
      <c r="J1" s="19"/>
      <c r="K1" s="19"/>
      <c r="L1" s="19">
        <v>1</v>
      </c>
      <c r="M1" s="19"/>
      <c r="N1" s="19"/>
      <c r="O1" s="19"/>
      <c r="P1" s="19"/>
      <c r="Q1" s="19"/>
      <c r="R1" s="18"/>
      <c r="S1" s="18"/>
      <c r="T1" s="18"/>
      <c r="U1" s="18"/>
      <c r="V1" s="18"/>
      <c r="W1" s="17"/>
      <c r="AB1" s="12"/>
      <c r="AC1" s="12"/>
      <c r="AD1" s="12"/>
      <c r="AE1" s="12"/>
      <c r="AF1" s="12"/>
      <c r="AG1" s="12"/>
    </row>
    <row r="2" spans="1:33" ht="30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>
        <f>J1+L1</f>
        <v>1</v>
      </c>
      <c r="L2" s="19"/>
      <c r="M2" s="19">
        <f>L1+N1</f>
        <v>1</v>
      </c>
      <c r="N2" s="18"/>
      <c r="O2" s="18"/>
      <c r="P2" s="18"/>
      <c r="Q2" s="18"/>
      <c r="R2" s="18"/>
      <c r="S2" s="18"/>
      <c r="T2" s="18"/>
      <c r="U2" s="18"/>
      <c r="V2" s="18"/>
      <c r="W2" s="17"/>
      <c r="AB2" s="15"/>
      <c r="AC2" s="15"/>
      <c r="AD2" s="15"/>
      <c r="AE2" s="15"/>
      <c r="AF2" s="15"/>
      <c r="AG2" s="15"/>
    </row>
    <row r="3" spans="1:33" ht="30" customHeight="1">
      <c r="A3" s="17"/>
      <c r="B3" s="19"/>
      <c r="C3" s="19"/>
      <c r="D3" s="19"/>
      <c r="E3" s="19"/>
      <c r="F3" s="19"/>
      <c r="G3" s="19"/>
      <c r="H3" s="19"/>
      <c r="I3" s="19"/>
      <c r="J3" s="20">
        <f>I2+K2</f>
        <v>1</v>
      </c>
      <c r="K3" s="19"/>
      <c r="L3" s="19">
        <f>K2+M2</f>
        <v>2</v>
      </c>
      <c r="M3" s="19"/>
      <c r="N3" s="19">
        <f>M2+O2</f>
        <v>1</v>
      </c>
      <c r="O3" s="19"/>
      <c r="P3" s="19"/>
      <c r="Q3" s="19"/>
      <c r="R3" s="19"/>
      <c r="S3" s="19"/>
      <c r="T3" s="19"/>
      <c r="U3" s="19"/>
      <c r="V3" s="19"/>
      <c r="W3" s="17"/>
      <c r="AB3" s="16"/>
      <c r="AC3" s="16"/>
      <c r="AD3" s="16"/>
      <c r="AE3" s="16"/>
      <c r="AF3" s="16"/>
      <c r="AG3" s="16"/>
    </row>
    <row r="4" spans="1:33" ht="30" customHeight="1">
      <c r="A4" s="17"/>
      <c r="B4" s="19"/>
      <c r="C4" s="19"/>
      <c r="D4" s="19"/>
      <c r="E4" s="19"/>
      <c r="F4" s="19"/>
      <c r="G4" s="19"/>
      <c r="H4" s="19"/>
      <c r="I4" s="21">
        <f>H3+J3</f>
        <v>1</v>
      </c>
      <c r="J4" s="19"/>
      <c r="K4" s="20">
        <f>J3+L3</f>
        <v>3</v>
      </c>
      <c r="L4" s="19"/>
      <c r="M4" s="19">
        <f>L3+N3</f>
        <v>3</v>
      </c>
      <c r="N4" s="19"/>
      <c r="O4" s="19">
        <f>N3+P3</f>
        <v>1</v>
      </c>
      <c r="P4" s="19"/>
      <c r="Q4" s="19"/>
      <c r="R4" s="19"/>
      <c r="S4" s="19"/>
      <c r="T4" s="19"/>
      <c r="U4" s="19"/>
      <c r="V4" s="19"/>
      <c r="W4" s="17"/>
      <c r="AB4" s="16"/>
      <c r="AC4" s="16"/>
      <c r="AD4" s="16"/>
      <c r="AE4" s="16"/>
      <c r="AF4" s="16"/>
      <c r="AG4" s="16"/>
    </row>
    <row r="5" spans="1:33" ht="30" customHeight="1">
      <c r="A5" s="17"/>
      <c r="B5" s="19"/>
      <c r="C5" s="19"/>
      <c r="D5" s="19"/>
      <c r="E5" s="19"/>
      <c r="F5" s="19"/>
      <c r="G5" s="19"/>
      <c r="H5" s="19">
        <f>G4+I4</f>
        <v>1</v>
      </c>
      <c r="I5" s="19"/>
      <c r="J5" s="21">
        <f>I4+K4</f>
        <v>4</v>
      </c>
      <c r="K5" s="19"/>
      <c r="L5" s="20">
        <f>K4+M4</f>
        <v>6</v>
      </c>
      <c r="M5" s="19"/>
      <c r="N5" s="19">
        <f>M4+O4</f>
        <v>4</v>
      </c>
      <c r="O5" s="19"/>
      <c r="P5" s="19">
        <f>O4+Q4</f>
        <v>1</v>
      </c>
      <c r="Q5" s="19"/>
      <c r="R5" s="19"/>
      <c r="S5" s="19"/>
      <c r="T5" s="19"/>
      <c r="U5" s="19"/>
      <c r="V5" s="19"/>
      <c r="W5" s="17"/>
      <c r="AB5" s="16"/>
      <c r="AC5" s="16"/>
      <c r="AD5" s="16"/>
      <c r="AE5" s="16"/>
      <c r="AF5" s="16"/>
      <c r="AG5" s="16"/>
    </row>
    <row r="6" spans="1:33" ht="30" customHeight="1">
      <c r="A6" s="17"/>
      <c r="B6" s="19"/>
      <c r="C6" s="19"/>
      <c r="D6" s="19"/>
      <c r="E6" s="19"/>
      <c r="F6" s="19"/>
      <c r="G6" s="19">
        <f>F5+H5</f>
        <v>1</v>
      </c>
      <c r="H6" s="19"/>
      <c r="I6" s="19">
        <f>H5+J5</f>
        <v>5</v>
      </c>
      <c r="J6" s="19"/>
      <c r="K6" s="21">
        <f>J5+L5</f>
        <v>10</v>
      </c>
      <c r="L6" s="19"/>
      <c r="M6" s="20">
        <f>L5+N5</f>
        <v>10</v>
      </c>
      <c r="N6" s="19"/>
      <c r="O6" s="19">
        <f>N5+P5</f>
        <v>5</v>
      </c>
      <c r="P6" s="19"/>
      <c r="Q6" s="19">
        <f>P5+R5</f>
        <v>1</v>
      </c>
      <c r="R6" s="19"/>
      <c r="S6" s="19"/>
      <c r="T6" s="19"/>
      <c r="U6" s="19"/>
      <c r="V6" s="19"/>
      <c r="W6" s="17"/>
      <c r="AB6" s="16"/>
      <c r="AC6" s="16"/>
      <c r="AD6" s="16"/>
      <c r="AE6" s="16"/>
      <c r="AF6" s="16"/>
      <c r="AG6" s="16"/>
    </row>
    <row r="7" spans="1:33" ht="30" customHeight="1">
      <c r="A7" s="17"/>
      <c r="B7" s="19"/>
      <c r="C7" s="19"/>
      <c r="D7" s="19"/>
      <c r="E7" s="19"/>
      <c r="F7" s="19">
        <f>E6+G6</f>
        <v>1</v>
      </c>
      <c r="G7" s="19"/>
      <c r="H7" s="19">
        <f>G6+I6</f>
        <v>6</v>
      </c>
      <c r="I7" s="19"/>
      <c r="J7" s="19">
        <f>I6+K6</f>
        <v>15</v>
      </c>
      <c r="K7" s="19"/>
      <c r="L7" s="21">
        <f>K6+M6</f>
        <v>20</v>
      </c>
      <c r="M7" s="19"/>
      <c r="N7" s="20">
        <f>M6+O6</f>
        <v>15</v>
      </c>
      <c r="O7" s="19"/>
      <c r="P7" s="19">
        <f>O6+Q6</f>
        <v>6</v>
      </c>
      <c r="Q7" s="19"/>
      <c r="R7" s="19">
        <f>Q6+S6</f>
        <v>1</v>
      </c>
      <c r="S7" s="19"/>
      <c r="T7" s="19"/>
      <c r="U7" s="19"/>
      <c r="V7" s="19"/>
      <c r="W7" s="17"/>
      <c r="AB7" s="16"/>
      <c r="AC7" s="16"/>
      <c r="AD7" s="16"/>
      <c r="AE7" s="16"/>
      <c r="AF7" s="16"/>
      <c r="AG7" s="16"/>
    </row>
    <row r="8" spans="1:33" ht="30" customHeight="1">
      <c r="A8" s="17"/>
      <c r="B8" s="19"/>
      <c r="C8" s="19"/>
      <c r="D8" s="19"/>
      <c r="E8" s="19">
        <f>D7+F7</f>
        <v>1</v>
      </c>
      <c r="F8" s="19"/>
      <c r="G8" s="19">
        <f>F7+H7</f>
        <v>7</v>
      </c>
      <c r="H8" s="19"/>
      <c r="I8" s="19">
        <f>H7+J7</f>
        <v>21</v>
      </c>
      <c r="J8" s="19"/>
      <c r="K8" s="19">
        <f>J7+L7</f>
        <v>35</v>
      </c>
      <c r="L8" s="19"/>
      <c r="M8" s="21">
        <f>L7+N7</f>
        <v>35</v>
      </c>
      <c r="N8" s="19"/>
      <c r="O8" s="20">
        <f>N7+P7</f>
        <v>21</v>
      </c>
      <c r="P8" s="19"/>
      <c r="Q8" s="19">
        <f>P7+R7</f>
        <v>7</v>
      </c>
      <c r="R8" s="19"/>
      <c r="S8" s="19">
        <f>R7+T7</f>
        <v>1</v>
      </c>
      <c r="T8" s="19"/>
      <c r="U8" s="19"/>
      <c r="V8" s="19"/>
      <c r="W8" s="17"/>
      <c r="AB8" s="16"/>
      <c r="AC8" s="16"/>
      <c r="AD8" s="16"/>
      <c r="AE8" s="16"/>
      <c r="AF8" s="16"/>
      <c r="AG8" s="16"/>
    </row>
    <row r="9" spans="1:33" ht="30" customHeight="1">
      <c r="A9" s="17"/>
      <c r="B9" s="19"/>
      <c r="C9" s="19"/>
      <c r="D9" s="19">
        <f>C8+E8</f>
        <v>1</v>
      </c>
      <c r="E9" s="19"/>
      <c r="F9" s="19">
        <f>E8+G8</f>
        <v>8</v>
      </c>
      <c r="G9" s="19"/>
      <c r="H9" s="19">
        <f>G8+I8</f>
        <v>28</v>
      </c>
      <c r="I9" s="19"/>
      <c r="J9" s="19">
        <f>I8+K8</f>
        <v>56</v>
      </c>
      <c r="K9" s="19"/>
      <c r="L9" s="19">
        <f>K8+M8</f>
        <v>70</v>
      </c>
      <c r="M9" s="19"/>
      <c r="N9" s="21">
        <f>M8+O8</f>
        <v>56</v>
      </c>
      <c r="O9" s="19"/>
      <c r="P9" s="20">
        <f>O8+Q8</f>
        <v>28</v>
      </c>
      <c r="Q9" s="19"/>
      <c r="R9" s="19">
        <f>Q8+S8</f>
        <v>8</v>
      </c>
      <c r="S9" s="19"/>
      <c r="T9" s="19">
        <f>S8+U8</f>
        <v>1</v>
      </c>
      <c r="U9" s="19"/>
      <c r="V9" s="19"/>
      <c r="W9" s="17"/>
      <c r="AB9" s="16"/>
      <c r="AC9" s="16"/>
      <c r="AD9" s="16"/>
      <c r="AE9" s="16"/>
      <c r="AF9" s="16"/>
      <c r="AG9" s="16"/>
    </row>
    <row r="10" spans="1:33" ht="30" customHeight="1">
      <c r="A10" s="17"/>
      <c r="B10" s="19"/>
      <c r="C10" s="19">
        <f>B9+D9</f>
        <v>1</v>
      </c>
      <c r="D10" s="19"/>
      <c r="E10" s="19">
        <f>D9+F9</f>
        <v>9</v>
      </c>
      <c r="F10" s="19"/>
      <c r="G10" s="19">
        <f>F9+H9</f>
        <v>36</v>
      </c>
      <c r="H10" s="19"/>
      <c r="I10" s="19">
        <f>H9+J9</f>
        <v>84</v>
      </c>
      <c r="J10" s="19"/>
      <c r="K10" s="19">
        <f>J9+L9</f>
        <v>126</v>
      </c>
      <c r="L10" s="19"/>
      <c r="M10" s="19">
        <f>L9+N9</f>
        <v>126</v>
      </c>
      <c r="N10" s="19"/>
      <c r="O10" s="21">
        <f>N9+P9</f>
        <v>84</v>
      </c>
      <c r="P10" s="19"/>
      <c r="Q10" s="20">
        <f>P9+R9</f>
        <v>36</v>
      </c>
      <c r="R10" s="19"/>
      <c r="S10" s="19">
        <f>R9+T9</f>
        <v>9</v>
      </c>
      <c r="T10" s="19"/>
      <c r="U10" s="19">
        <f>T9+V9</f>
        <v>1</v>
      </c>
      <c r="V10" s="19"/>
      <c r="W10" s="17"/>
      <c r="AB10" s="16"/>
      <c r="AC10" s="16"/>
      <c r="AD10" s="16"/>
      <c r="AE10" s="16"/>
      <c r="AF10" s="16"/>
      <c r="AG10" s="16"/>
    </row>
    <row r="11" spans="1:33" ht="30" customHeight="1">
      <c r="A11" s="17"/>
      <c r="B11" s="19">
        <v>1</v>
      </c>
      <c r="C11" s="19"/>
      <c r="D11" s="19">
        <f>C10+E10</f>
        <v>10</v>
      </c>
      <c r="E11" s="19"/>
      <c r="F11" s="19">
        <f>E10+G10</f>
        <v>45</v>
      </c>
      <c r="G11" s="19"/>
      <c r="H11" s="19">
        <f>G10+I10</f>
        <v>120</v>
      </c>
      <c r="I11" s="19"/>
      <c r="J11" s="19">
        <f>I10+K10</f>
        <v>210</v>
      </c>
      <c r="K11" s="19"/>
      <c r="L11" s="19">
        <f>K10+M10</f>
        <v>252</v>
      </c>
      <c r="M11" s="19"/>
      <c r="N11" s="19">
        <f>M10+O10</f>
        <v>210</v>
      </c>
      <c r="O11" s="19"/>
      <c r="P11" s="21">
        <f>O10+Q10</f>
        <v>120</v>
      </c>
      <c r="Q11" s="19"/>
      <c r="R11" s="20">
        <f>Q10+S10</f>
        <v>45</v>
      </c>
      <c r="S11" s="19"/>
      <c r="T11" s="19">
        <f>S10+U10</f>
        <v>10</v>
      </c>
      <c r="U11" s="19"/>
      <c r="V11" s="19">
        <f>U10+AB10</f>
        <v>1</v>
      </c>
      <c r="W11" s="17"/>
      <c r="AB11" s="16"/>
      <c r="AC11" s="16"/>
      <c r="AD11" s="16"/>
      <c r="AE11" s="16"/>
      <c r="AF11" s="16"/>
      <c r="AG11" s="16"/>
    </row>
    <row r="12" spans="1:33" ht="30" customHeight="1">
      <c r="A12" s="19">
        <v>1</v>
      </c>
      <c r="B12" s="19"/>
      <c r="C12" s="19">
        <f>B11+D11</f>
        <v>11</v>
      </c>
      <c r="D12" s="19"/>
      <c r="E12" s="19">
        <f aca="true" t="shared" si="0" ref="E12:W12">D11+F11</f>
        <v>55</v>
      </c>
      <c r="F12" s="19"/>
      <c r="G12" s="19">
        <f t="shared" si="0"/>
        <v>165</v>
      </c>
      <c r="H12" s="19"/>
      <c r="I12" s="19">
        <f t="shared" si="0"/>
        <v>330</v>
      </c>
      <c r="J12" s="19"/>
      <c r="K12" s="19">
        <f t="shared" si="0"/>
        <v>462</v>
      </c>
      <c r="L12" s="19"/>
      <c r="M12" s="19">
        <f t="shared" si="0"/>
        <v>462</v>
      </c>
      <c r="N12" s="19"/>
      <c r="O12" s="19">
        <f t="shared" si="0"/>
        <v>330</v>
      </c>
      <c r="P12" s="19"/>
      <c r="Q12" s="21">
        <f t="shared" si="0"/>
        <v>165</v>
      </c>
      <c r="R12" s="19"/>
      <c r="S12" s="20">
        <f t="shared" si="0"/>
        <v>55</v>
      </c>
      <c r="T12" s="19"/>
      <c r="U12" s="19">
        <f t="shared" si="0"/>
        <v>11</v>
      </c>
      <c r="V12" s="19"/>
      <c r="W12" s="19">
        <f t="shared" si="0"/>
        <v>1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0" customHeight="1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0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0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0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0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7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11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11">
        <f>N4+P4</f>
        <v>4</v>
      </c>
      <c r="P5" s="5"/>
      <c r="Q5" s="11">
        <f>P4+R4</f>
        <v>6</v>
      </c>
      <c r="R5" s="5"/>
      <c r="S5" s="11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12"/>
    </row>
    <row r="6" spans="1:34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11">
        <f>O5+Q5</f>
        <v>10</v>
      </c>
      <c r="Q6" s="5"/>
      <c r="R6" s="11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11">
        <f>L6+N6</f>
        <v>6</v>
      </c>
      <c r="N7" s="5"/>
      <c r="O7" s="5">
        <f>N6+P6</f>
        <v>15</v>
      </c>
      <c r="P7" s="5"/>
      <c r="Q7" s="11">
        <f>P6+R6</f>
        <v>20</v>
      </c>
      <c r="R7" s="5"/>
      <c r="S7" s="5">
        <f>R6+T6</f>
        <v>15</v>
      </c>
      <c r="T7" s="10"/>
      <c r="U7" s="11">
        <f>T6+V6</f>
        <v>6</v>
      </c>
      <c r="V7" s="10"/>
      <c r="W7" s="10">
        <v>1</v>
      </c>
      <c r="X7" s="7"/>
      <c r="Y7" s="7"/>
      <c r="Z7" s="7"/>
      <c r="AA7" s="12"/>
      <c r="AB7" s="12"/>
      <c r="AC7" s="12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11">
        <f>J8+L8</f>
        <v>8</v>
      </c>
      <c r="L9" s="5"/>
      <c r="M9" s="11">
        <f>L8+N8</f>
        <v>28</v>
      </c>
      <c r="N9" s="5"/>
      <c r="O9" s="11">
        <f>N8+P8</f>
        <v>56</v>
      </c>
      <c r="P9" s="5"/>
      <c r="Q9" s="11">
        <f>P8+R8</f>
        <v>70</v>
      </c>
      <c r="R9" s="5"/>
      <c r="S9" s="11">
        <f>R8+T8</f>
        <v>56</v>
      </c>
      <c r="T9" s="10"/>
      <c r="U9" s="11">
        <f>T8+V8</f>
        <v>28</v>
      </c>
      <c r="V9" s="10"/>
      <c r="W9" s="11">
        <f>V8+X8</f>
        <v>8</v>
      </c>
      <c r="X9" s="5"/>
      <c r="Y9" s="10">
        <v>1</v>
      </c>
      <c r="Z9" s="7"/>
      <c r="AA9" s="7"/>
      <c r="AB9" s="7"/>
      <c r="AC9" s="7"/>
      <c r="AD9" s="7"/>
      <c r="AE9" s="7"/>
      <c r="AF9" s="7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11">
        <f>K9+M9</f>
        <v>36</v>
      </c>
      <c r="M10" s="5"/>
      <c r="N10" s="11">
        <f>M9+O9</f>
        <v>84</v>
      </c>
      <c r="O10" s="5"/>
      <c r="P10" s="11">
        <f>O9+Q9</f>
        <v>126</v>
      </c>
      <c r="Q10" s="5"/>
      <c r="R10" s="11">
        <f>Q9+S9</f>
        <v>126</v>
      </c>
      <c r="S10" s="10"/>
      <c r="T10" s="11">
        <f>S9+U9</f>
        <v>84</v>
      </c>
      <c r="U10" s="10"/>
      <c r="V10" s="11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7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5">
        <f>H10+J10</f>
        <v>10</v>
      </c>
      <c r="J11" s="5"/>
      <c r="K11" s="5">
        <f>J10+L10</f>
        <v>45</v>
      </c>
      <c r="L11" s="5"/>
      <c r="M11" s="11">
        <f>L10+N10</f>
        <v>120</v>
      </c>
      <c r="N11" s="5"/>
      <c r="O11" s="11">
        <f>N10+P10</f>
        <v>210</v>
      </c>
      <c r="P11" s="5"/>
      <c r="Q11" s="11">
        <f>P10+R10</f>
        <v>252</v>
      </c>
      <c r="R11" s="10"/>
      <c r="S11" s="11">
        <f>R10+T10</f>
        <v>210</v>
      </c>
      <c r="T11" s="10"/>
      <c r="U11" s="11">
        <f>T10+V10</f>
        <v>120</v>
      </c>
      <c r="V11" s="10"/>
      <c r="W11" s="5">
        <f>V10+X10</f>
        <v>45</v>
      </c>
      <c r="X11" s="10"/>
      <c r="Y11" s="5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12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5">
        <f>K11+M11</f>
        <v>165</v>
      </c>
      <c r="M12" s="5"/>
      <c r="N12" s="11">
        <f>M11+O11</f>
        <v>330</v>
      </c>
      <c r="O12" s="5"/>
      <c r="P12" s="11">
        <f>O11+Q11</f>
        <v>462</v>
      </c>
      <c r="Q12" s="10"/>
      <c r="R12" s="11">
        <f>Q11+S11</f>
        <v>462</v>
      </c>
      <c r="S12" s="10"/>
      <c r="T12" s="11">
        <f>S11+U11</f>
        <v>330</v>
      </c>
      <c r="U12" s="10"/>
      <c r="V12" s="5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11">
        <f>F12+H12</f>
        <v>12</v>
      </c>
      <c r="H13" s="5"/>
      <c r="I13" s="11">
        <f>H12+J12</f>
        <v>66</v>
      </c>
      <c r="J13" s="5"/>
      <c r="K13" s="11">
        <f>J12+L12</f>
        <v>220</v>
      </c>
      <c r="L13" s="5"/>
      <c r="M13" s="5">
        <f>L12+N12</f>
        <v>495</v>
      </c>
      <c r="N13" s="5"/>
      <c r="O13" s="11">
        <f>N12+P12</f>
        <v>792</v>
      </c>
      <c r="P13" s="10"/>
      <c r="Q13" s="11">
        <f>P12+R12</f>
        <v>924</v>
      </c>
      <c r="R13" s="10"/>
      <c r="S13" s="11">
        <f>R12+T12</f>
        <v>792</v>
      </c>
      <c r="T13" s="10"/>
      <c r="U13" s="5">
        <f>T12+V12</f>
        <v>495</v>
      </c>
      <c r="V13" s="10"/>
      <c r="W13" s="11">
        <f>V12+X12</f>
        <v>220</v>
      </c>
      <c r="X13" s="10"/>
      <c r="Y13" s="11">
        <f>X12+Z12</f>
        <v>66</v>
      </c>
      <c r="Z13" s="10"/>
      <c r="AA13" s="11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11">
        <f>G13+I13</f>
        <v>78</v>
      </c>
      <c r="I14" s="5"/>
      <c r="J14" s="11">
        <f>I13+K13</f>
        <v>286</v>
      </c>
      <c r="K14" s="5"/>
      <c r="L14" s="5">
        <f>K13+M13</f>
        <v>715</v>
      </c>
      <c r="M14" s="5"/>
      <c r="N14" s="5">
        <f>M13+O13</f>
        <v>1287</v>
      </c>
      <c r="O14" s="10"/>
      <c r="P14" s="11">
        <f>O13+Q13</f>
        <v>1716</v>
      </c>
      <c r="Q14" s="10"/>
      <c r="R14" s="11">
        <f>Q13+S13</f>
        <v>1716</v>
      </c>
      <c r="S14" s="10"/>
      <c r="T14" s="5">
        <f>S13+U13</f>
        <v>1287</v>
      </c>
      <c r="U14" s="10"/>
      <c r="V14" s="5">
        <f>U13+W13</f>
        <v>715</v>
      </c>
      <c r="W14" s="10"/>
      <c r="X14" s="11">
        <f>W13+Y13</f>
        <v>286</v>
      </c>
      <c r="Y14" s="10"/>
      <c r="Z14" s="11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11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11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11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5">
        <f>C15+E15</f>
        <v>15</v>
      </c>
      <c r="E16" s="5"/>
      <c r="F16" s="5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5">
        <f>AA15+AC15</f>
        <v>105</v>
      </c>
      <c r="AC16" s="10"/>
      <c r="AD16" s="5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11">
        <f>B16+D16</f>
        <v>16</v>
      </c>
      <c r="D17" s="5"/>
      <c r="E17" s="11">
        <f>D16+F16</f>
        <v>120</v>
      </c>
      <c r="F17" s="5"/>
      <c r="G17" s="11">
        <f>F16+H16</f>
        <v>560</v>
      </c>
      <c r="H17" s="5"/>
      <c r="I17" s="11">
        <f>H16+J16</f>
        <v>1820</v>
      </c>
      <c r="J17" s="5"/>
      <c r="K17" s="11">
        <f>J16+L16</f>
        <v>4368</v>
      </c>
      <c r="L17" s="10"/>
      <c r="M17" s="11">
        <f>L16+N16</f>
        <v>8008</v>
      </c>
      <c r="N17" s="10"/>
      <c r="O17" s="11">
        <f>N16+P16</f>
        <v>11440</v>
      </c>
      <c r="P17" s="10"/>
      <c r="Q17" s="11">
        <f>P16+R16</f>
        <v>12870</v>
      </c>
      <c r="R17" s="10"/>
      <c r="S17" s="11">
        <f>R16+T16</f>
        <v>11440</v>
      </c>
      <c r="T17" s="10"/>
      <c r="U17" s="11">
        <f>T16+V16</f>
        <v>8008</v>
      </c>
      <c r="V17" s="10"/>
      <c r="W17" s="11">
        <f>V16+X16</f>
        <v>4368</v>
      </c>
      <c r="X17" s="10"/>
      <c r="Y17" s="11">
        <f>X16+Z16</f>
        <v>1820</v>
      </c>
      <c r="Z17" s="10"/>
      <c r="AA17" s="11">
        <f>Z16+AB16</f>
        <v>560</v>
      </c>
      <c r="AB17" s="10"/>
      <c r="AC17" s="11">
        <f>AB16+AD16</f>
        <v>120</v>
      </c>
      <c r="AD17" s="10"/>
      <c r="AE17" s="11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7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12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11">
        <f>N4+P4</f>
        <v>4</v>
      </c>
      <c r="P5" s="5"/>
      <c r="Q5" s="5">
        <f>P4+R4</f>
        <v>6</v>
      </c>
      <c r="R5" s="5"/>
      <c r="S5" s="11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12"/>
      <c r="AG5" s="12"/>
      <c r="AH5" s="2"/>
    </row>
    <row r="6" spans="1:34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5">
        <f>O5+Q5</f>
        <v>10</v>
      </c>
      <c r="Q6" s="5"/>
      <c r="R6" s="5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12"/>
      <c r="Z6" s="7"/>
      <c r="AA6" s="7"/>
      <c r="AB6" s="7"/>
      <c r="AC6" s="7"/>
      <c r="AD6" s="7"/>
      <c r="AE6" s="7"/>
      <c r="AF6" s="7"/>
      <c r="AG6" s="7"/>
      <c r="AH6" s="2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5">
        <f>L6+N6</f>
        <v>6</v>
      </c>
      <c r="N7" s="5"/>
      <c r="O7" s="5">
        <f>N6+P6</f>
        <v>15</v>
      </c>
      <c r="P7" s="5"/>
      <c r="Q7" s="11">
        <f>P6+R6</f>
        <v>20</v>
      </c>
      <c r="R7" s="5"/>
      <c r="S7" s="5">
        <f>R6+T6</f>
        <v>15</v>
      </c>
      <c r="T7" s="10"/>
      <c r="U7" s="5">
        <f>T6+V6</f>
        <v>6</v>
      </c>
      <c r="V7" s="10"/>
      <c r="W7" s="10">
        <v>1</v>
      </c>
      <c r="X7" s="7"/>
      <c r="Y7" s="7"/>
      <c r="Z7" s="7"/>
      <c r="AA7" s="12"/>
      <c r="AB7" s="12"/>
      <c r="AC7" s="12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11">
        <f>J8+L8</f>
        <v>8</v>
      </c>
      <c r="L9" s="5"/>
      <c r="M9" s="11">
        <f>L8+N8</f>
        <v>28</v>
      </c>
      <c r="N9" s="5"/>
      <c r="O9" s="11">
        <f>N8+P8</f>
        <v>56</v>
      </c>
      <c r="P9" s="5"/>
      <c r="Q9" s="5">
        <f>P8+R8</f>
        <v>70</v>
      </c>
      <c r="R9" s="5"/>
      <c r="S9" s="11">
        <f>R8+T8</f>
        <v>56</v>
      </c>
      <c r="T9" s="10"/>
      <c r="U9" s="11">
        <f>T8+V8</f>
        <v>28</v>
      </c>
      <c r="V9" s="10"/>
      <c r="W9" s="11">
        <f>V8+X8</f>
        <v>8</v>
      </c>
      <c r="X9" s="5"/>
      <c r="Y9" s="10">
        <v>1</v>
      </c>
      <c r="Z9" s="7"/>
      <c r="AA9" s="7"/>
      <c r="AB9" s="7"/>
      <c r="AC9" s="7"/>
      <c r="AD9" s="12"/>
      <c r="AE9" s="7"/>
      <c r="AF9" s="7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11">
        <f>K9+M9</f>
        <v>36</v>
      </c>
      <c r="M10" s="5"/>
      <c r="N10" s="11">
        <f>M9+O9</f>
        <v>84</v>
      </c>
      <c r="O10" s="5"/>
      <c r="P10" s="5">
        <f>O9+Q9</f>
        <v>126</v>
      </c>
      <c r="Q10" s="5"/>
      <c r="R10" s="5">
        <f>Q9+S9</f>
        <v>126</v>
      </c>
      <c r="S10" s="10"/>
      <c r="T10" s="11">
        <f>S9+U9</f>
        <v>84</v>
      </c>
      <c r="U10" s="10"/>
      <c r="V10" s="11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7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5">
        <f>H10+J10</f>
        <v>10</v>
      </c>
      <c r="J11" s="5"/>
      <c r="K11" s="5">
        <f>J10+L10</f>
        <v>45</v>
      </c>
      <c r="L11" s="5"/>
      <c r="M11" s="11">
        <f>L10+N10</f>
        <v>120</v>
      </c>
      <c r="N11" s="5"/>
      <c r="O11" s="5">
        <f>N10+P10</f>
        <v>210</v>
      </c>
      <c r="P11" s="5"/>
      <c r="Q11" s="11">
        <f>P10+R10</f>
        <v>252</v>
      </c>
      <c r="R11" s="10"/>
      <c r="S11" s="5">
        <f>R10+T10</f>
        <v>210</v>
      </c>
      <c r="T11" s="10"/>
      <c r="U11" s="11">
        <f>T10+V10</f>
        <v>120</v>
      </c>
      <c r="V11" s="10"/>
      <c r="W11" s="5">
        <f>V10+X10</f>
        <v>45</v>
      </c>
      <c r="X11" s="10"/>
      <c r="Y11" s="5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12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5">
        <f>K11+M11</f>
        <v>165</v>
      </c>
      <c r="M12" s="5"/>
      <c r="N12" s="5">
        <f>M11+O11</f>
        <v>330</v>
      </c>
      <c r="O12" s="5"/>
      <c r="P12" s="5">
        <f>O11+Q11</f>
        <v>462</v>
      </c>
      <c r="Q12" s="10"/>
      <c r="R12" s="5">
        <f>Q11+S11</f>
        <v>462</v>
      </c>
      <c r="S12" s="10"/>
      <c r="T12" s="5">
        <f>S11+U11</f>
        <v>330</v>
      </c>
      <c r="U12" s="10"/>
      <c r="V12" s="5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11">
        <f>F12+H12</f>
        <v>12</v>
      </c>
      <c r="H13" s="5"/>
      <c r="I13" s="5">
        <f>H12+J12</f>
        <v>66</v>
      </c>
      <c r="J13" s="5"/>
      <c r="K13" s="11">
        <f>J12+L12</f>
        <v>220</v>
      </c>
      <c r="L13" s="5"/>
      <c r="M13" s="5">
        <f>L12+N12</f>
        <v>495</v>
      </c>
      <c r="N13" s="5"/>
      <c r="O13" s="11">
        <f>N12+P12</f>
        <v>792</v>
      </c>
      <c r="P13" s="10"/>
      <c r="Q13" s="11">
        <f>P12+R12</f>
        <v>924</v>
      </c>
      <c r="R13" s="10"/>
      <c r="S13" s="11">
        <f>R12+T12</f>
        <v>792</v>
      </c>
      <c r="T13" s="10"/>
      <c r="U13" s="5">
        <f>T12+V12</f>
        <v>495</v>
      </c>
      <c r="V13" s="10"/>
      <c r="W13" s="11">
        <f>V12+X12</f>
        <v>220</v>
      </c>
      <c r="X13" s="10"/>
      <c r="Y13" s="5">
        <f>X12+Z12</f>
        <v>66</v>
      </c>
      <c r="Z13" s="10"/>
      <c r="AA13" s="11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5">
        <f>K13+M13</f>
        <v>715</v>
      </c>
      <c r="M14" s="5"/>
      <c r="N14" s="5">
        <f>M13+O13</f>
        <v>1287</v>
      </c>
      <c r="O14" s="10"/>
      <c r="P14" s="11">
        <f>O13+Q13</f>
        <v>1716</v>
      </c>
      <c r="Q14" s="10"/>
      <c r="R14" s="11">
        <f>Q13+S13</f>
        <v>1716</v>
      </c>
      <c r="S14" s="10"/>
      <c r="T14" s="5">
        <f>S13+U13</f>
        <v>1287</v>
      </c>
      <c r="U14" s="10"/>
      <c r="V14" s="5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11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11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11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5">
        <f>C15+E15</f>
        <v>15</v>
      </c>
      <c r="E16" s="5"/>
      <c r="F16" s="5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5">
        <f>AA15+AC15</f>
        <v>105</v>
      </c>
      <c r="AC16" s="10"/>
      <c r="AD16" s="5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11">
        <f>B16+D16</f>
        <v>16</v>
      </c>
      <c r="D17" s="5"/>
      <c r="E17" s="11">
        <f>D16+F16</f>
        <v>120</v>
      </c>
      <c r="F17" s="5"/>
      <c r="G17" s="11">
        <f>F16+H16</f>
        <v>560</v>
      </c>
      <c r="H17" s="5"/>
      <c r="I17" s="11">
        <f>H16+J16</f>
        <v>1820</v>
      </c>
      <c r="J17" s="5"/>
      <c r="K17" s="11">
        <f>J16+L16</f>
        <v>4368</v>
      </c>
      <c r="L17" s="10"/>
      <c r="M17" s="11">
        <f>L16+N16</f>
        <v>8008</v>
      </c>
      <c r="N17" s="10"/>
      <c r="O17" s="11">
        <f>N16+P16</f>
        <v>11440</v>
      </c>
      <c r="P17" s="10"/>
      <c r="Q17" s="5">
        <f>P16+R16</f>
        <v>12870</v>
      </c>
      <c r="R17" s="10"/>
      <c r="S17" s="11">
        <f>R16+T16</f>
        <v>11440</v>
      </c>
      <c r="T17" s="10"/>
      <c r="U17" s="11">
        <f>T16+V16</f>
        <v>8008</v>
      </c>
      <c r="V17" s="10"/>
      <c r="W17" s="11">
        <f>V16+X16</f>
        <v>4368</v>
      </c>
      <c r="X17" s="10"/>
      <c r="Y17" s="11">
        <f>X16+Z16</f>
        <v>1820</v>
      </c>
      <c r="Z17" s="10"/>
      <c r="AA17" s="11">
        <f>Z16+AB16</f>
        <v>560</v>
      </c>
      <c r="AB17" s="10"/>
      <c r="AC17" s="11">
        <f>AB16+AD16</f>
        <v>120</v>
      </c>
      <c r="AD17" s="10"/>
      <c r="AE17" s="11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7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12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"/>
    </row>
    <row r="5" spans="1:34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5">
        <f>N4+P4</f>
        <v>4</v>
      </c>
      <c r="P5" s="5"/>
      <c r="Q5" s="5">
        <f>P4+R4</f>
        <v>6</v>
      </c>
      <c r="R5" s="5"/>
      <c r="S5" s="5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12"/>
      <c r="AG5" s="12"/>
      <c r="AH5" s="2"/>
    </row>
    <row r="6" spans="1:34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5">
        <f>O5+Q5</f>
        <v>10</v>
      </c>
      <c r="Q6" s="5"/>
      <c r="R6" s="5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12"/>
      <c r="Z6" s="7"/>
      <c r="AA6" s="7"/>
      <c r="AB6" s="7"/>
      <c r="AC6" s="7"/>
      <c r="AD6" s="7"/>
      <c r="AE6" s="7"/>
      <c r="AF6" s="7"/>
      <c r="AG6" s="7"/>
      <c r="AH6" s="2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5">
        <f>L6+N6</f>
        <v>6</v>
      </c>
      <c r="N7" s="5"/>
      <c r="O7" s="5">
        <f>N6+P6</f>
        <v>15</v>
      </c>
      <c r="P7" s="5"/>
      <c r="Q7" s="5">
        <f>P6+R6</f>
        <v>20</v>
      </c>
      <c r="R7" s="5"/>
      <c r="S7" s="5">
        <f>R6+T6</f>
        <v>15</v>
      </c>
      <c r="T7" s="10"/>
      <c r="U7" s="5">
        <f>T6+V6</f>
        <v>6</v>
      </c>
      <c r="V7" s="10"/>
      <c r="W7" s="10">
        <v>1</v>
      </c>
      <c r="X7" s="7"/>
      <c r="Y7" s="7"/>
      <c r="Z7" s="7"/>
      <c r="AA7" s="12"/>
      <c r="AB7" s="12"/>
      <c r="AC7" s="12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11">
        <f>J8+L8</f>
        <v>8</v>
      </c>
      <c r="L9" s="5"/>
      <c r="M9" s="5">
        <f>L8+N8</f>
        <v>28</v>
      </c>
      <c r="N9" s="5"/>
      <c r="O9" s="11">
        <f>N8+P8</f>
        <v>56</v>
      </c>
      <c r="P9" s="5"/>
      <c r="Q9" s="5">
        <f>P8+R8</f>
        <v>70</v>
      </c>
      <c r="R9" s="5"/>
      <c r="S9" s="11">
        <f>R8+T8</f>
        <v>56</v>
      </c>
      <c r="T9" s="10"/>
      <c r="U9" s="5">
        <f>T8+V8</f>
        <v>28</v>
      </c>
      <c r="V9" s="10"/>
      <c r="W9" s="11">
        <f>V8+X8</f>
        <v>8</v>
      </c>
      <c r="X9" s="5"/>
      <c r="Y9" s="10">
        <v>1</v>
      </c>
      <c r="Z9" s="7"/>
      <c r="AA9" s="7"/>
      <c r="AB9" s="7"/>
      <c r="AC9" s="7"/>
      <c r="AD9" s="12"/>
      <c r="AE9" s="7"/>
      <c r="AF9" s="12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5">
        <f>K9+M9</f>
        <v>36</v>
      </c>
      <c r="M10" s="5"/>
      <c r="N10" s="5">
        <f>M9+O9</f>
        <v>84</v>
      </c>
      <c r="O10" s="5"/>
      <c r="P10" s="5">
        <f>O9+Q9</f>
        <v>126</v>
      </c>
      <c r="Q10" s="5"/>
      <c r="R10" s="5">
        <f>Q9+S9</f>
        <v>126</v>
      </c>
      <c r="S10" s="10"/>
      <c r="T10" s="5">
        <f>S9+U9</f>
        <v>84</v>
      </c>
      <c r="U10" s="10"/>
      <c r="V10" s="5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7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5">
        <f>H10+J10</f>
        <v>10</v>
      </c>
      <c r="J11" s="5"/>
      <c r="K11" s="5">
        <f>J10+L10</f>
        <v>45</v>
      </c>
      <c r="L11" s="5"/>
      <c r="M11" s="11">
        <f>L10+N10</f>
        <v>120</v>
      </c>
      <c r="N11" s="5"/>
      <c r="O11" s="5">
        <f>N10+P10</f>
        <v>210</v>
      </c>
      <c r="P11" s="5"/>
      <c r="Q11" s="5">
        <f>P10+R10</f>
        <v>252</v>
      </c>
      <c r="R11" s="10"/>
      <c r="S11" s="5">
        <f>R10+T10</f>
        <v>210</v>
      </c>
      <c r="T11" s="10"/>
      <c r="U11" s="11">
        <f>T10+V10</f>
        <v>120</v>
      </c>
      <c r="V11" s="10"/>
      <c r="W11" s="5">
        <f>V10+X10</f>
        <v>45</v>
      </c>
      <c r="X11" s="10"/>
      <c r="Y11" s="5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12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5">
        <f>K11+M11</f>
        <v>165</v>
      </c>
      <c r="M12" s="5"/>
      <c r="N12" s="5">
        <f>M11+O11</f>
        <v>330</v>
      </c>
      <c r="O12" s="5"/>
      <c r="P12" s="5">
        <f>O11+Q11</f>
        <v>462</v>
      </c>
      <c r="Q12" s="10"/>
      <c r="R12" s="5">
        <f>Q11+S11</f>
        <v>462</v>
      </c>
      <c r="S12" s="10"/>
      <c r="T12" s="5">
        <f>S11+U11</f>
        <v>330</v>
      </c>
      <c r="U12" s="10"/>
      <c r="V12" s="5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5">
        <f>F12+H12</f>
        <v>12</v>
      </c>
      <c r="H13" s="5"/>
      <c r="I13" s="5">
        <f>H12+J12</f>
        <v>66</v>
      </c>
      <c r="J13" s="5"/>
      <c r="K13" s="5">
        <f>J12+L12</f>
        <v>220</v>
      </c>
      <c r="L13" s="5"/>
      <c r="M13" s="5">
        <f>L12+N12</f>
        <v>495</v>
      </c>
      <c r="N13" s="5"/>
      <c r="O13" s="11">
        <f>N12+P12</f>
        <v>792</v>
      </c>
      <c r="P13" s="10"/>
      <c r="Q13" s="5">
        <f>P12+R12</f>
        <v>924</v>
      </c>
      <c r="R13" s="10"/>
      <c r="S13" s="11">
        <f>R12+T12</f>
        <v>792</v>
      </c>
      <c r="T13" s="10"/>
      <c r="U13" s="5">
        <f>T12+V12</f>
        <v>495</v>
      </c>
      <c r="V13" s="10"/>
      <c r="W13" s="5">
        <f>V12+X12</f>
        <v>220</v>
      </c>
      <c r="X13" s="10"/>
      <c r="Y13" s="5">
        <f>X12+Z12</f>
        <v>66</v>
      </c>
      <c r="Z13" s="10"/>
      <c r="AA13" s="5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5">
        <f>K13+M13</f>
        <v>715</v>
      </c>
      <c r="M14" s="5"/>
      <c r="N14" s="5">
        <f>M13+O13</f>
        <v>1287</v>
      </c>
      <c r="O14" s="10"/>
      <c r="P14" s="5">
        <f>O13+Q13</f>
        <v>1716</v>
      </c>
      <c r="Q14" s="10"/>
      <c r="R14" s="5">
        <f>Q13+S13</f>
        <v>1716</v>
      </c>
      <c r="S14" s="10"/>
      <c r="T14" s="5">
        <f>S13+U13</f>
        <v>1287</v>
      </c>
      <c r="U14" s="10"/>
      <c r="V14" s="5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5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11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5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5">
        <f>C15+E15</f>
        <v>15</v>
      </c>
      <c r="E16" s="5"/>
      <c r="F16" s="5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5">
        <f>AA15+AC15</f>
        <v>105</v>
      </c>
      <c r="AC16" s="10"/>
      <c r="AD16" s="5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11">
        <f>B16+D16</f>
        <v>16</v>
      </c>
      <c r="D17" s="5"/>
      <c r="E17" s="11">
        <f>D16+F16</f>
        <v>120</v>
      </c>
      <c r="F17" s="5"/>
      <c r="G17" s="11">
        <f>F16+H16</f>
        <v>560</v>
      </c>
      <c r="H17" s="5"/>
      <c r="I17" s="5">
        <f>H16+J16</f>
        <v>1820</v>
      </c>
      <c r="J17" s="5"/>
      <c r="K17" s="11">
        <f>J16+L16</f>
        <v>4368</v>
      </c>
      <c r="L17" s="10"/>
      <c r="M17" s="11">
        <f>L16+N16</f>
        <v>8008</v>
      </c>
      <c r="N17" s="10"/>
      <c r="O17" s="11">
        <f>N16+P16</f>
        <v>11440</v>
      </c>
      <c r="P17" s="10"/>
      <c r="Q17" s="5">
        <f>P16+R16</f>
        <v>12870</v>
      </c>
      <c r="R17" s="10"/>
      <c r="S17" s="11">
        <f>R16+T16</f>
        <v>11440</v>
      </c>
      <c r="T17" s="10"/>
      <c r="U17" s="11">
        <f>T16+V16</f>
        <v>8008</v>
      </c>
      <c r="V17" s="10"/>
      <c r="W17" s="11">
        <f>V16+X16</f>
        <v>4368</v>
      </c>
      <c r="X17" s="10"/>
      <c r="Y17" s="5">
        <f>X16+Z16</f>
        <v>1820</v>
      </c>
      <c r="Z17" s="10"/>
      <c r="AA17" s="11">
        <f>Z16+AB16</f>
        <v>560</v>
      </c>
      <c r="AB17" s="10"/>
      <c r="AC17" s="11">
        <f>AB16+AD16</f>
        <v>120</v>
      </c>
      <c r="AD17" s="10"/>
      <c r="AE17" s="11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7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12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"/>
    </row>
    <row r="5" spans="1:34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5">
        <f>N4+P4</f>
        <v>4</v>
      </c>
      <c r="P5" s="5"/>
      <c r="Q5" s="5">
        <f>P4+R4</f>
        <v>6</v>
      </c>
      <c r="R5" s="5"/>
      <c r="S5" s="5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12"/>
      <c r="AG5" s="12"/>
      <c r="AH5" s="2"/>
    </row>
    <row r="6" spans="1:34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5">
        <f>O5+Q5</f>
        <v>10</v>
      </c>
      <c r="Q6" s="5"/>
      <c r="R6" s="5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12"/>
      <c r="Z6" s="7"/>
      <c r="AA6" s="7"/>
      <c r="AB6" s="7"/>
      <c r="AC6" s="7"/>
      <c r="AD6" s="7"/>
      <c r="AE6" s="7"/>
      <c r="AF6" s="7"/>
      <c r="AG6" s="7"/>
      <c r="AH6" s="2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5">
        <f>L6+N6</f>
        <v>6</v>
      </c>
      <c r="N7" s="5"/>
      <c r="O7" s="5">
        <f>N6+P6</f>
        <v>15</v>
      </c>
      <c r="P7" s="5"/>
      <c r="Q7" s="5">
        <f>P6+R6</f>
        <v>20</v>
      </c>
      <c r="R7" s="5"/>
      <c r="S7" s="5">
        <f>R6+T6</f>
        <v>15</v>
      </c>
      <c r="T7" s="10"/>
      <c r="U7" s="5">
        <f>T6+V6</f>
        <v>6</v>
      </c>
      <c r="V7" s="10"/>
      <c r="W7" s="10">
        <v>1</v>
      </c>
      <c r="X7" s="7"/>
      <c r="Y7" s="7"/>
      <c r="Z7" s="7"/>
      <c r="AA7" s="12"/>
      <c r="AB7" s="12"/>
      <c r="AC7" s="12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5">
        <f>J8+L8</f>
        <v>8</v>
      </c>
      <c r="L9" s="5"/>
      <c r="M9" s="5">
        <f>L8+N8</f>
        <v>28</v>
      </c>
      <c r="N9" s="5"/>
      <c r="O9" s="5">
        <f>N8+P8</f>
        <v>56</v>
      </c>
      <c r="P9" s="5"/>
      <c r="Q9" s="5">
        <f>P8+R8</f>
        <v>70</v>
      </c>
      <c r="R9" s="5"/>
      <c r="S9" s="5">
        <f>R8+T8</f>
        <v>56</v>
      </c>
      <c r="T9" s="10"/>
      <c r="U9" s="5">
        <f>T8+V8</f>
        <v>28</v>
      </c>
      <c r="V9" s="10"/>
      <c r="W9" s="5">
        <f>V8+X8</f>
        <v>8</v>
      </c>
      <c r="X9" s="5"/>
      <c r="Y9" s="10">
        <v>1</v>
      </c>
      <c r="Z9" s="7"/>
      <c r="AA9" s="7"/>
      <c r="AB9" s="7"/>
      <c r="AC9" s="7"/>
      <c r="AD9" s="12"/>
      <c r="AE9" s="7"/>
      <c r="AF9" s="12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5">
        <f>K9+M9</f>
        <v>36</v>
      </c>
      <c r="M10" s="5"/>
      <c r="N10" s="5">
        <f>M9+O9</f>
        <v>84</v>
      </c>
      <c r="O10" s="5"/>
      <c r="P10" s="5">
        <f>O9+Q9</f>
        <v>126</v>
      </c>
      <c r="Q10" s="5"/>
      <c r="R10" s="5">
        <f>Q9+S9</f>
        <v>126</v>
      </c>
      <c r="S10" s="10"/>
      <c r="T10" s="5">
        <f>S9+U9</f>
        <v>84</v>
      </c>
      <c r="U10" s="10"/>
      <c r="V10" s="5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7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5">
        <f>H10+J10</f>
        <v>10</v>
      </c>
      <c r="J11" s="5"/>
      <c r="K11" s="5">
        <f>J10+L10</f>
        <v>45</v>
      </c>
      <c r="L11" s="5"/>
      <c r="M11" s="5">
        <f>L10+N10</f>
        <v>120</v>
      </c>
      <c r="N11" s="5"/>
      <c r="O11" s="5">
        <f>N10+P10</f>
        <v>210</v>
      </c>
      <c r="P11" s="5"/>
      <c r="Q11" s="5">
        <f>P10+R10</f>
        <v>252</v>
      </c>
      <c r="R11" s="10"/>
      <c r="S11" s="5">
        <f>R10+T10</f>
        <v>210</v>
      </c>
      <c r="T11" s="10"/>
      <c r="U11" s="5">
        <f>T10+V10</f>
        <v>120</v>
      </c>
      <c r="V11" s="10"/>
      <c r="W11" s="5">
        <f>V10+X10</f>
        <v>45</v>
      </c>
      <c r="X11" s="10"/>
      <c r="Y11" s="5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12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5">
        <f>K11+M11</f>
        <v>165</v>
      </c>
      <c r="M12" s="5"/>
      <c r="N12" s="5">
        <f>M11+O11</f>
        <v>330</v>
      </c>
      <c r="O12" s="5"/>
      <c r="P12" s="5">
        <f>O11+Q11</f>
        <v>462</v>
      </c>
      <c r="Q12" s="10"/>
      <c r="R12" s="5">
        <f>Q11+S11</f>
        <v>462</v>
      </c>
      <c r="S12" s="10"/>
      <c r="T12" s="5">
        <f>S11+U11</f>
        <v>330</v>
      </c>
      <c r="U12" s="10"/>
      <c r="V12" s="5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5">
        <f>F12+H12</f>
        <v>12</v>
      </c>
      <c r="H13" s="5"/>
      <c r="I13" s="5">
        <f>H12+J12</f>
        <v>66</v>
      </c>
      <c r="J13" s="5"/>
      <c r="K13" s="5">
        <f>J12+L12</f>
        <v>220</v>
      </c>
      <c r="L13" s="5"/>
      <c r="M13" s="5">
        <f>L12+N12</f>
        <v>495</v>
      </c>
      <c r="N13" s="5"/>
      <c r="O13" s="5">
        <f>N12+P12</f>
        <v>792</v>
      </c>
      <c r="P13" s="10"/>
      <c r="Q13" s="5">
        <f>P12+R12</f>
        <v>924</v>
      </c>
      <c r="R13" s="10"/>
      <c r="S13" s="5">
        <f>R12+T12</f>
        <v>792</v>
      </c>
      <c r="T13" s="10"/>
      <c r="U13" s="5">
        <f>T12+V12</f>
        <v>495</v>
      </c>
      <c r="V13" s="10"/>
      <c r="W13" s="5">
        <f>V12+X12</f>
        <v>220</v>
      </c>
      <c r="X13" s="10"/>
      <c r="Y13" s="5">
        <f>X12+Z12</f>
        <v>66</v>
      </c>
      <c r="Z13" s="10"/>
      <c r="AA13" s="5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5">
        <f>K13+M13</f>
        <v>715</v>
      </c>
      <c r="M14" s="5"/>
      <c r="N14" s="5">
        <f>M13+O13</f>
        <v>1287</v>
      </c>
      <c r="O14" s="10"/>
      <c r="P14" s="5">
        <f>O13+Q13</f>
        <v>1716</v>
      </c>
      <c r="Q14" s="10"/>
      <c r="R14" s="5">
        <f>Q13+S13</f>
        <v>1716</v>
      </c>
      <c r="S14" s="10"/>
      <c r="T14" s="5">
        <f>S13+U13</f>
        <v>1287</v>
      </c>
      <c r="U14" s="10"/>
      <c r="V14" s="5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5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5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5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5">
        <f>C15+E15</f>
        <v>15</v>
      </c>
      <c r="E16" s="5"/>
      <c r="F16" s="5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5">
        <f>AA15+AC15</f>
        <v>105</v>
      </c>
      <c r="AC16" s="10"/>
      <c r="AD16" s="5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11">
        <f>B16+D16</f>
        <v>16</v>
      </c>
      <c r="D17" s="5"/>
      <c r="E17" s="5">
        <f>D16+F16</f>
        <v>120</v>
      </c>
      <c r="F17" s="5"/>
      <c r="G17" s="11">
        <f>F16+H16</f>
        <v>560</v>
      </c>
      <c r="H17" s="5"/>
      <c r="I17" s="5">
        <f>H16+J16</f>
        <v>1820</v>
      </c>
      <c r="J17" s="5"/>
      <c r="K17" s="11">
        <f>J16+L16</f>
        <v>4368</v>
      </c>
      <c r="L17" s="10"/>
      <c r="M17" s="5">
        <f>L16+N16</f>
        <v>8008</v>
      </c>
      <c r="N17" s="10"/>
      <c r="O17" s="11">
        <f>N16+P16</f>
        <v>11440</v>
      </c>
      <c r="P17" s="10"/>
      <c r="Q17" s="5">
        <f>P16+R16</f>
        <v>12870</v>
      </c>
      <c r="R17" s="10"/>
      <c r="S17" s="11">
        <f>R16+T16</f>
        <v>11440</v>
      </c>
      <c r="T17" s="10"/>
      <c r="U17" s="5">
        <f>T16+V16</f>
        <v>8008</v>
      </c>
      <c r="V17" s="10"/>
      <c r="W17" s="11">
        <f>V16+X16</f>
        <v>4368</v>
      </c>
      <c r="X17" s="10"/>
      <c r="Y17" s="5">
        <f>X16+Z16</f>
        <v>1820</v>
      </c>
      <c r="Z17" s="10"/>
      <c r="AA17" s="11">
        <f>Z16+AB16</f>
        <v>560</v>
      </c>
      <c r="AB17" s="10"/>
      <c r="AC17" s="5">
        <f>AB16+AD16</f>
        <v>120</v>
      </c>
      <c r="AD17" s="10"/>
      <c r="AE17" s="11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12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13">
        <v>3</v>
      </c>
      <c r="Q4" s="5"/>
      <c r="R4" s="13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5">
        <f>N4+P4</f>
        <v>4</v>
      </c>
      <c r="P5" s="5"/>
      <c r="Q5" s="13">
        <f>P4+R4</f>
        <v>6</v>
      </c>
      <c r="R5" s="5"/>
      <c r="S5" s="5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5">
        <f>O5+Q5</f>
        <v>10</v>
      </c>
      <c r="Q6" s="5"/>
      <c r="R6" s="5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7"/>
      <c r="Z6" s="7"/>
      <c r="AA6" s="7"/>
      <c r="AB6" s="7"/>
      <c r="AC6" s="7"/>
      <c r="AD6" s="7"/>
      <c r="AE6" s="7"/>
      <c r="AF6" s="12"/>
      <c r="AG6" s="7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13">
        <f>L6+N6</f>
        <v>6</v>
      </c>
      <c r="N7" s="5"/>
      <c r="O7" s="13">
        <f>N6+P6</f>
        <v>15</v>
      </c>
      <c r="P7" s="5"/>
      <c r="Q7" s="5">
        <f>P6+R6</f>
        <v>20</v>
      </c>
      <c r="R7" s="5"/>
      <c r="S7" s="13">
        <f>R6+T6</f>
        <v>15</v>
      </c>
      <c r="T7" s="10"/>
      <c r="U7" s="13">
        <f>T6+V6</f>
        <v>6</v>
      </c>
      <c r="V7" s="10"/>
      <c r="W7" s="10">
        <v>1</v>
      </c>
      <c r="X7" s="7"/>
      <c r="Y7" s="7"/>
      <c r="Z7" s="7"/>
      <c r="AA7" s="7"/>
      <c r="AB7" s="7"/>
      <c r="AC7" s="7"/>
      <c r="AD7" s="12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13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13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5">
        <f>J8+L8</f>
        <v>8</v>
      </c>
      <c r="L9" s="5"/>
      <c r="M9" s="5">
        <f>L8+N8</f>
        <v>28</v>
      </c>
      <c r="N9" s="5"/>
      <c r="O9" s="5">
        <f>N8+P8</f>
        <v>56</v>
      </c>
      <c r="P9" s="5"/>
      <c r="Q9" s="5">
        <f>P8+R8</f>
        <v>70</v>
      </c>
      <c r="R9" s="5"/>
      <c r="S9" s="5">
        <f>R8+T8</f>
        <v>56</v>
      </c>
      <c r="T9" s="10"/>
      <c r="U9" s="5">
        <f>T8+V8</f>
        <v>28</v>
      </c>
      <c r="V9" s="10"/>
      <c r="W9" s="5">
        <f>V8+X8</f>
        <v>8</v>
      </c>
      <c r="X9" s="5"/>
      <c r="Y9" s="10">
        <v>1</v>
      </c>
      <c r="Z9" s="7"/>
      <c r="AA9" s="7"/>
      <c r="AB9" s="7"/>
      <c r="AC9" s="7"/>
      <c r="AD9" s="7"/>
      <c r="AE9" s="7"/>
      <c r="AF9" s="7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13">
        <f>I9+K9</f>
        <v>9</v>
      </c>
      <c r="K10" s="5"/>
      <c r="L10" s="13">
        <f>K9+M9</f>
        <v>36</v>
      </c>
      <c r="M10" s="5"/>
      <c r="N10" s="13">
        <f>M9+O9</f>
        <v>84</v>
      </c>
      <c r="O10" s="5"/>
      <c r="P10" s="13">
        <f>O9+Q9</f>
        <v>126</v>
      </c>
      <c r="Q10" s="5"/>
      <c r="R10" s="13">
        <f>Q9+S9</f>
        <v>126</v>
      </c>
      <c r="S10" s="10"/>
      <c r="T10" s="13">
        <f>S9+U9</f>
        <v>84</v>
      </c>
      <c r="U10" s="10"/>
      <c r="V10" s="13">
        <f>U9+W9</f>
        <v>36</v>
      </c>
      <c r="W10" s="10"/>
      <c r="X10" s="13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7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5">
        <f>H10+J10</f>
        <v>10</v>
      </c>
      <c r="J11" s="5"/>
      <c r="K11" s="13">
        <f>J10+L10</f>
        <v>45</v>
      </c>
      <c r="L11" s="5"/>
      <c r="M11" s="13">
        <f>L10+N10</f>
        <v>120</v>
      </c>
      <c r="N11" s="5"/>
      <c r="O11" s="13">
        <f>N10+P10</f>
        <v>210</v>
      </c>
      <c r="P11" s="5"/>
      <c r="Q11" s="13">
        <f>P10+R10</f>
        <v>252</v>
      </c>
      <c r="R11" s="10"/>
      <c r="S11" s="13">
        <f>R10+T10</f>
        <v>210</v>
      </c>
      <c r="T11" s="10"/>
      <c r="U11" s="13">
        <f>T10+V10</f>
        <v>120</v>
      </c>
      <c r="V11" s="10"/>
      <c r="W11" s="13">
        <f>V10+X10</f>
        <v>45</v>
      </c>
      <c r="X11" s="10"/>
      <c r="Y11" s="5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12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13">
        <f>K11+M11</f>
        <v>165</v>
      </c>
      <c r="M12" s="5"/>
      <c r="N12" s="13">
        <f>M11+O11</f>
        <v>330</v>
      </c>
      <c r="O12" s="5"/>
      <c r="P12" s="13">
        <f>O11+Q11</f>
        <v>462</v>
      </c>
      <c r="Q12" s="10"/>
      <c r="R12" s="13">
        <f>Q11+S11</f>
        <v>462</v>
      </c>
      <c r="S12" s="10"/>
      <c r="T12" s="13">
        <f>S11+U11</f>
        <v>330</v>
      </c>
      <c r="U12" s="10"/>
      <c r="V12" s="13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5">
        <f>F12+H12</f>
        <v>12</v>
      </c>
      <c r="H13" s="5"/>
      <c r="I13" s="5">
        <f>H12+J12</f>
        <v>66</v>
      </c>
      <c r="J13" s="5"/>
      <c r="K13" s="5">
        <f>J12+L12</f>
        <v>220</v>
      </c>
      <c r="L13" s="5"/>
      <c r="M13" s="13">
        <f>L12+N12</f>
        <v>495</v>
      </c>
      <c r="N13" s="5"/>
      <c r="O13" s="13">
        <f>N12+P12</f>
        <v>792</v>
      </c>
      <c r="P13" s="10"/>
      <c r="Q13" s="13">
        <f>P12+R12</f>
        <v>924</v>
      </c>
      <c r="R13" s="10"/>
      <c r="S13" s="13">
        <f>R12+T12</f>
        <v>792</v>
      </c>
      <c r="T13" s="10"/>
      <c r="U13" s="13">
        <f>T12+V12</f>
        <v>495</v>
      </c>
      <c r="V13" s="10"/>
      <c r="W13" s="5">
        <f>V12+X12</f>
        <v>220</v>
      </c>
      <c r="X13" s="10"/>
      <c r="Y13" s="5">
        <f>X12+Z12</f>
        <v>66</v>
      </c>
      <c r="Z13" s="10"/>
      <c r="AA13" s="5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5">
        <f>K13+M13</f>
        <v>715</v>
      </c>
      <c r="M14" s="5"/>
      <c r="N14" s="13">
        <f>M13+O13</f>
        <v>1287</v>
      </c>
      <c r="O14" s="10"/>
      <c r="P14" s="13">
        <f>O13+Q13</f>
        <v>1716</v>
      </c>
      <c r="Q14" s="10"/>
      <c r="R14" s="13">
        <f>Q13+S13</f>
        <v>1716</v>
      </c>
      <c r="S14" s="10"/>
      <c r="T14" s="13">
        <f>S13+U13</f>
        <v>1287</v>
      </c>
      <c r="U14" s="10"/>
      <c r="V14" s="5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5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13">
        <f>N14+P14</f>
        <v>3003</v>
      </c>
      <c r="P15" s="10"/>
      <c r="Q15" s="13">
        <f>P14+R14</f>
        <v>3432</v>
      </c>
      <c r="R15" s="10"/>
      <c r="S15" s="13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5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13">
        <f>C15+E15</f>
        <v>15</v>
      </c>
      <c r="E16" s="5"/>
      <c r="F16" s="13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13">
        <f>O15+Q15</f>
        <v>6435</v>
      </c>
      <c r="Q16" s="10"/>
      <c r="R16" s="13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13">
        <f>AA15+AC15</f>
        <v>105</v>
      </c>
      <c r="AC16" s="10"/>
      <c r="AD16" s="13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5">
        <f>B16+D16</f>
        <v>16</v>
      </c>
      <c r="D17" s="5"/>
      <c r="E17" s="13">
        <f>D16+F16</f>
        <v>120</v>
      </c>
      <c r="F17" s="5"/>
      <c r="G17" s="5">
        <f>F16+H16</f>
        <v>560</v>
      </c>
      <c r="H17" s="5"/>
      <c r="I17" s="5">
        <f>H16+J16</f>
        <v>1820</v>
      </c>
      <c r="J17" s="5"/>
      <c r="K17" s="5">
        <f>J16+L16</f>
        <v>4368</v>
      </c>
      <c r="L17" s="10"/>
      <c r="M17" s="5">
        <f>L16+N16</f>
        <v>8008</v>
      </c>
      <c r="N17" s="10"/>
      <c r="O17" s="5">
        <f>N16+P16</f>
        <v>11440</v>
      </c>
      <c r="P17" s="10"/>
      <c r="Q17" s="13">
        <f>P16+R16</f>
        <v>12870</v>
      </c>
      <c r="R17" s="10"/>
      <c r="S17" s="5">
        <f>R16+T16</f>
        <v>11440</v>
      </c>
      <c r="T17" s="10"/>
      <c r="U17" s="5">
        <f>T16+V16</f>
        <v>8008</v>
      </c>
      <c r="V17" s="10"/>
      <c r="W17" s="5">
        <f>V16+X16</f>
        <v>4368</v>
      </c>
      <c r="X17" s="10"/>
      <c r="Y17" s="5">
        <f>X16+Z16</f>
        <v>1820</v>
      </c>
      <c r="Z17" s="10"/>
      <c r="AA17" s="5">
        <f>Z16+AB16</f>
        <v>560</v>
      </c>
      <c r="AB17" s="10"/>
      <c r="AC17" s="13">
        <f>AB16+AD16</f>
        <v>120</v>
      </c>
      <c r="AD17" s="10"/>
      <c r="AE17" s="5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12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5">
        <f>N4+P4</f>
        <v>4</v>
      </c>
      <c r="P5" s="5"/>
      <c r="Q5" s="5">
        <f>P4+R4</f>
        <v>6</v>
      </c>
      <c r="R5" s="5"/>
      <c r="S5" s="5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14">
        <f>M5+O5</f>
        <v>5</v>
      </c>
      <c r="O6" s="5"/>
      <c r="P6" s="14">
        <f>O5+Q5</f>
        <v>10</v>
      </c>
      <c r="Q6" s="5"/>
      <c r="R6" s="14">
        <f>Q5+S5</f>
        <v>10</v>
      </c>
      <c r="S6" s="5"/>
      <c r="T6" s="14">
        <f>S5+U5</f>
        <v>5</v>
      </c>
      <c r="U6" s="10"/>
      <c r="V6" s="5">
        <f>U5+W5</f>
        <v>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5">
        <f>L6+N6</f>
        <v>6</v>
      </c>
      <c r="N7" s="5"/>
      <c r="O7" s="14">
        <f>N6+P6</f>
        <v>15</v>
      </c>
      <c r="P7" s="5"/>
      <c r="Q7" s="14">
        <f>P6+R6</f>
        <v>20</v>
      </c>
      <c r="R7" s="5"/>
      <c r="S7" s="14">
        <f>R6+T6</f>
        <v>15</v>
      </c>
      <c r="T7" s="10"/>
      <c r="U7" s="5">
        <f>T6+V6</f>
        <v>6</v>
      </c>
      <c r="V7" s="10"/>
      <c r="W7" s="10">
        <v>1</v>
      </c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14">
        <f>O7+Q7</f>
        <v>35</v>
      </c>
      <c r="Q8" s="5"/>
      <c r="R8" s="14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12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5">
        <f>J8+L8</f>
        <v>8</v>
      </c>
      <c r="L9" s="5"/>
      <c r="M9" s="5">
        <f>L8+N8</f>
        <v>28</v>
      </c>
      <c r="N9" s="5"/>
      <c r="O9" s="5">
        <f>N8+P8</f>
        <v>56</v>
      </c>
      <c r="P9" s="5"/>
      <c r="Q9" s="14">
        <f>P8+R8</f>
        <v>70</v>
      </c>
      <c r="R9" s="5"/>
      <c r="S9" s="5">
        <f>R8+T8</f>
        <v>56</v>
      </c>
      <c r="T9" s="10"/>
      <c r="U9" s="5">
        <f>T8+V8</f>
        <v>28</v>
      </c>
      <c r="V9" s="10"/>
      <c r="W9" s="5">
        <f>V8+X8</f>
        <v>8</v>
      </c>
      <c r="X9" s="5"/>
      <c r="Y9" s="10">
        <v>1</v>
      </c>
      <c r="Z9" s="7"/>
      <c r="AA9" s="7"/>
      <c r="AB9" s="7"/>
      <c r="AC9" s="7"/>
      <c r="AD9" s="7"/>
      <c r="AE9" s="7"/>
      <c r="AF9" s="7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5">
        <f>K9+M9</f>
        <v>36</v>
      </c>
      <c r="M10" s="5"/>
      <c r="N10" s="5">
        <f>M9+O9</f>
        <v>84</v>
      </c>
      <c r="O10" s="5"/>
      <c r="P10" s="5">
        <f>O9+Q9</f>
        <v>126</v>
      </c>
      <c r="Q10" s="5"/>
      <c r="R10" s="5">
        <f>Q9+S9</f>
        <v>126</v>
      </c>
      <c r="S10" s="10"/>
      <c r="T10" s="5">
        <f>S9+U9</f>
        <v>84</v>
      </c>
      <c r="U10" s="10"/>
      <c r="V10" s="5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12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14">
        <f>H10+J10</f>
        <v>10</v>
      </c>
      <c r="J11" s="5"/>
      <c r="K11" s="14">
        <f>J10+L10</f>
        <v>45</v>
      </c>
      <c r="L11" s="5"/>
      <c r="M11" s="14">
        <f>L10+N10</f>
        <v>120</v>
      </c>
      <c r="N11" s="5"/>
      <c r="O11" s="14">
        <f>N10+P10</f>
        <v>210</v>
      </c>
      <c r="P11" s="5"/>
      <c r="Q11" s="5">
        <f>P10+R10</f>
        <v>252</v>
      </c>
      <c r="R11" s="10"/>
      <c r="S11" s="14">
        <f>R10+T10</f>
        <v>210</v>
      </c>
      <c r="T11" s="10"/>
      <c r="U11" s="14">
        <f>T10+V10</f>
        <v>120</v>
      </c>
      <c r="V11" s="10"/>
      <c r="W11" s="14">
        <f>V10+X10</f>
        <v>45</v>
      </c>
      <c r="X11" s="10"/>
      <c r="Y11" s="14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7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14">
        <f>I11+K11</f>
        <v>55</v>
      </c>
      <c r="K12" s="5"/>
      <c r="L12" s="14">
        <f>K11+M11</f>
        <v>165</v>
      </c>
      <c r="M12" s="5"/>
      <c r="N12" s="14">
        <f>M11+O11</f>
        <v>330</v>
      </c>
      <c r="O12" s="5"/>
      <c r="P12" s="5">
        <f>O11+Q11</f>
        <v>462</v>
      </c>
      <c r="Q12" s="10"/>
      <c r="R12" s="5">
        <f>Q11+S11</f>
        <v>462</v>
      </c>
      <c r="S12" s="10"/>
      <c r="T12" s="14">
        <f>S11+U11</f>
        <v>330</v>
      </c>
      <c r="U12" s="10"/>
      <c r="V12" s="14">
        <f>U11+W11</f>
        <v>165</v>
      </c>
      <c r="W12" s="10"/>
      <c r="X12" s="14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5">
        <f>F12+H12</f>
        <v>12</v>
      </c>
      <c r="H13" s="5"/>
      <c r="I13" s="5">
        <f>H12+J12</f>
        <v>66</v>
      </c>
      <c r="J13" s="5"/>
      <c r="K13" s="14">
        <f>J12+L12</f>
        <v>220</v>
      </c>
      <c r="L13" s="5"/>
      <c r="M13" s="14">
        <f>L12+N12</f>
        <v>495</v>
      </c>
      <c r="N13" s="5"/>
      <c r="O13" s="5">
        <f>N12+P12</f>
        <v>792</v>
      </c>
      <c r="P13" s="10"/>
      <c r="Q13" s="5">
        <f>P12+R12</f>
        <v>924</v>
      </c>
      <c r="R13" s="10"/>
      <c r="S13" s="5">
        <f>R12+T12</f>
        <v>792</v>
      </c>
      <c r="T13" s="10"/>
      <c r="U13" s="14">
        <f>T12+V12</f>
        <v>495</v>
      </c>
      <c r="V13" s="10"/>
      <c r="W13" s="14">
        <f>V12+X12</f>
        <v>220</v>
      </c>
      <c r="X13" s="10"/>
      <c r="Y13" s="5">
        <f>X12+Z12</f>
        <v>66</v>
      </c>
      <c r="Z13" s="10"/>
      <c r="AA13" s="5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14">
        <f>K13+M13</f>
        <v>715</v>
      </c>
      <c r="M14" s="5"/>
      <c r="N14" s="5">
        <f>M13+O13</f>
        <v>1287</v>
      </c>
      <c r="O14" s="10"/>
      <c r="P14" s="5">
        <f>O13+Q13</f>
        <v>1716</v>
      </c>
      <c r="Q14" s="10"/>
      <c r="R14" s="5">
        <f>Q13+S13</f>
        <v>1716</v>
      </c>
      <c r="S14" s="10"/>
      <c r="T14" s="5">
        <f>S13+U13</f>
        <v>1287</v>
      </c>
      <c r="U14" s="10"/>
      <c r="V14" s="14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5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5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5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14">
        <f>C15+E15</f>
        <v>15</v>
      </c>
      <c r="E16" s="5"/>
      <c r="F16" s="14">
        <f>E15+G15</f>
        <v>105</v>
      </c>
      <c r="G16" s="5"/>
      <c r="H16" s="14">
        <f>G15+I15</f>
        <v>455</v>
      </c>
      <c r="I16" s="5"/>
      <c r="J16" s="14">
        <f>I15+K15</f>
        <v>1365</v>
      </c>
      <c r="K16" s="5"/>
      <c r="L16" s="5">
        <f>K15+M15</f>
        <v>3003</v>
      </c>
      <c r="M16" s="10"/>
      <c r="N16" s="14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14">
        <f>S15+U15</f>
        <v>5005</v>
      </c>
      <c r="U16" s="10"/>
      <c r="V16" s="5">
        <f>U15+W15</f>
        <v>3003</v>
      </c>
      <c r="W16" s="10"/>
      <c r="X16" s="14">
        <f>W15+Y15</f>
        <v>1365</v>
      </c>
      <c r="Y16" s="10"/>
      <c r="Z16" s="14">
        <f>Y15+AA15</f>
        <v>455</v>
      </c>
      <c r="AA16" s="10"/>
      <c r="AB16" s="14">
        <f>AA15+AC15</f>
        <v>105</v>
      </c>
      <c r="AC16" s="10"/>
      <c r="AD16" s="14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5">
        <f>B16+D16</f>
        <v>16</v>
      </c>
      <c r="D17" s="5"/>
      <c r="E17" s="14">
        <f>D16+F16</f>
        <v>120</v>
      </c>
      <c r="F17" s="5"/>
      <c r="G17" s="14">
        <f>F16+H16</f>
        <v>560</v>
      </c>
      <c r="H17" s="5"/>
      <c r="I17" s="14">
        <f>H16+J16</f>
        <v>1820</v>
      </c>
      <c r="J17" s="5"/>
      <c r="K17" s="5">
        <f>J16+L16</f>
        <v>4368</v>
      </c>
      <c r="L17" s="10"/>
      <c r="M17" s="5">
        <f>L16+N16</f>
        <v>8008</v>
      </c>
      <c r="N17" s="10"/>
      <c r="O17" s="14">
        <f>N16+P16</f>
        <v>11440</v>
      </c>
      <c r="P17" s="10"/>
      <c r="Q17" s="14">
        <f>P16+R16</f>
        <v>12870</v>
      </c>
      <c r="R17" s="10"/>
      <c r="S17" s="14">
        <f>R16+T16</f>
        <v>11440</v>
      </c>
      <c r="T17" s="10"/>
      <c r="U17" s="5">
        <f>T16+V16</f>
        <v>8008</v>
      </c>
      <c r="V17" s="10"/>
      <c r="W17" s="5">
        <f>V16+X16</f>
        <v>4368</v>
      </c>
      <c r="X17" s="10"/>
      <c r="Y17" s="14">
        <f>X16+Z16</f>
        <v>1820</v>
      </c>
      <c r="Z17" s="10"/>
      <c r="AA17" s="14">
        <f>Z16+AB16</f>
        <v>560</v>
      </c>
      <c r="AB17" s="10"/>
      <c r="AC17" s="14">
        <f>AB16+AD16</f>
        <v>120</v>
      </c>
      <c r="AD17" s="10"/>
      <c r="AE17" s="5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U24" s="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8"/>
  <sheetViews>
    <sheetView zoomScale="80" zoomScaleNormal="80" workbookViewId="0" topLeftCell="A1">
      <selection activeCell="A1" sqref="A1:AG17"/>
    </sheetView>
  </sheetViews>
  <sheetFormatPr defaultColWidth="11.421875" defaultRowHeight="12.75"/>
  <cols>
    <col min="1" max="2" width="2.8515625" style="0" customWidth="1"/>
    <col min="3" max="3" width="3.8515625" style="0" customWidth="1"/>
    <col min="4" max="4" width="3.421875" style="0" customWidth="1"/>
    <col min="5" max="5" width="5.57421875" style="0" customWidth="1"/>
    <col min="6" max="6" width="4.140625" style="0" customWidth="1"/>
    <col min="7" max="7" width="4.8515625" style="0" customWidth="1"/>
    <col min="8" max="8" width="5.281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6.28125" style="0" customWidth="1"/>
    <col min="16" max="16" width="5.7109375" style="0" customWidth="1"/>
    <col min="17" max="17" width="6.7109375" style="0" customWidth="1"/>
    <col min="18" max="18" width="5.28125" style="0" customWidth="1"/>
    <col min="19" max="19" width="7.00390625" style="0" customWidth="1"/>
    <col min="20" max="20" width="5.28125" style="0" customWidth="1"/>
    <col min="21" max="21" width="6.140625" style="0" customWidth="1"/>
    <col min="22" max="22" width="5.57421875" style="0" customWidth="1"/>
    <col min="23" max="23" width="6.00390625" style="0" customWidth="1"/>
    <col min="24" max="24" width="5.421875" style="0" customWidth="1"/>
    <col min="25" max="25" width="6.00390625" style="0" customWidth="1"/>
    <col min="26" max="26" width="5.00390625" style="0" customWidth="1"/>
    <col min="27" max="27" width="4.28125" style="0" customWidth="1"/>
    <col min="28" max="28" width="4.7109375" style="0" customWidth="1"/>
    <col min="29" max="29" width="4.140625" style="0" customWidth="1"/>
    <col min="30" max="30" width="3.421875" style="0" customWidth="1"/>
    <col min="31" max="31" width="4.421875" style="0" customWidth="1"/>
    <col min="32" max="32" width="4.00390625" style="0" customWidth="1"/>
    <col min="33" max="33" width="3.00390625" style="0" customWidth="1"/>
  </cols>
  <sheetData>
    <row r="1" spans="1:33" ht="30" customHeight="1">
      <c r="A1" s="7"/>
      <c r="B1" s="7"/>
      <c r="C1" s="7"/>
      <c r="D1" s="12"/>
      <c r="E1" s="4"/>
      <c r="F1" s="7"/>
      <c r="G1" s="7"/>
      <c r="H1" s="4"/>
      <c r="I1" s="7"/>
      <c r="J1" s="7"/>
      <c r="K1" s="7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>
        <v>1</v>
      </c>
      <c r="Q2" s="9"/>
      <c r="R2" s="9">
        <v>1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"/>
    </row>
    <row r="3" spans="1:33" ht="30" customHeight="1">
      <c r="A3" s="7"/>
      <c r="B3" s="7"/>
      <c r="C3" s="7"/>
      <c r="D3" s="7"/>
      <c r="E3" s="4"/>
      <c r="F3" s="7"/>
      <c r="G3" s="7"/>
      <c r="H3" s="4"/>
      <c r="I3" s="7"/>
      <c r="J3" s="7"/>
      <c r="K3" s="7"/>
      <c r="L3" s="4"/>
      <c r="M3" s="4"/>
      <c r="N3" s="4"/>
      <c r="O3" s="5">
        <v>1</v>
      </c>
      <c r="P3" s="5"/>
      <c r="Q3" s="5">
        <v>2</v>
      </c>
      <c r="R3" s="5"/>
      <c r="S3" s="5">
        <v>1</v>
      </c>
      <c r="T3" s="4"/>
      <c r="U3" s="4"/>
      <c r="V3" s="4"/>
      <c r="W3" s="7"/>
      <c r="X3" s="7"/>
      <c r="Y3" s="7"/>
      <c r="Z3" s="7"/>
      <c r="AA3" s="7"/>
      <c r="AB3" s="7"/>
      <c r="AC3" s="7"/>
      <c r="AD3" s="7"/>
      <c r="AE3" s="7"/>
      <c r="AF3" s="10"/>
      <c r="AG3" s="7"/>
    </row>
    <row r="4" spans="1:33" ht="30" customHeight="1">
      <c r="A4" s="7"/>
      <c r="B4" s="7"/>
      <c r="C4" s="7"/>
      <c r="D4" s="7"/>
      <c r="E4" s="4"/>
      <c r="F4" s="7"/>
      <c r="G4" s="7"/>
      <c r="H4" s="4"/>
      <c r="I4" s="7"/>
      <c r="J4" s="7"/>
      <c r="K4" s="7"/>
      <c r="L4" s="4"/>
      <c r="M4" s="4"/>
      <c r="N4" s="5">
        <v>1</v>
      </c>
      <c r="O4" s="5"/>
      <c r="P4" s="5">
        <v>3</v>
      </c>
      <c r="Q4" s="5"/>
      <c r="R4" s="5">
        <v>3</v>
      </c>
      <c r="S4" s="5"/>
      <c r="T4" s="5">
        <v>1</v>
      </c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30" customHeight="1">
      <c r="A5" s="7"/>
      <c r="B5" s="7"/>
      <c r="C5" s="7"/>
      <c r="D5" s="7"/>
      <c r="E5" s="4"/>
      <c r="F5" s="7"/>
      <c r="G5" s="7"/>
      <c r="H5" s="4"/>
      <c r="I5" s="7"/>
      <c r="J5" s="7"/>
      <c r="K5" s="7"/>
      <c r="L5" s="4"/>
      <c r="M5" s="5">
        <v>1</v>
      </c>
      <c r="N5" s="5"/>
      <c r="O5" s="5">
        <f>N4+P4</f>
        <v>4</v>
      </c>
      <c r="P5" s="5"/>
      <c r="Q5" s="5">
        <f>P4+R4</f>
        <v>6</v>
      </c>
      <c r="R5" s="5"/>
      <c r="S5" s="5">
        <f>R4+T4</f>
        <v>4</v>
      </c>
      <c r="T5" s="5"/>
      <c r="U5" s="5">
        <v>1</v>
      </c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0" customHeight="1">
      <c r="A6" s="7"/>
      <c r="B6" s="7"/>
      <c r="C6" s="7"/>
      <c r="D6" s="7"/>
      <c r="E6" s="4"/>
      <c r="F6" s="7"/>
      <c r="G6" s="7"/>
      <c r="H6" s="4"/>
      <c r="I6" s="7"/>
      <c r="J6" s="7"/>
      <c r="K6" s="7"/>
      <c r="L6" s="5">
        <v>1</v>
      </c>
      <c r="M6" s="5"/>
      <c r="N6" s="5">
        <f>M5+O5</f>
        <v>5</v>
      </c>
      <c r="O6" s="5"/>
      <c r="P6" s="14">
        <f>O5+Q5</f>
        <v>10</v>
      </c>
      <c r="Q6" s="5"/>
      <c r="R6" s="14">
        <f>Q5+S5</f>
        <v>10</v>
      </c>
      <c r="S6" s="5"/>
      <c r="T6" s="5">
        <f>S5+U5</f>
        <v>5</v>
      </c>
      <c r="U6" s="10"/>
      <c r="V6" s="5">
        <f>U5+W5</f>
        <v>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0" customHeight="1">
      <c r="A7" s="7"/>
      <c r="B7" s="7"/>
      <c r="C7" s="7"/>
      <c r="D7" s="7"/>
      <c r="E7" s="4"/>
      <c r="F7" s="7"/>
      <c r="G7" s="7"/>
      <c r="H7" s="4"/>
      <c r="I7" s="4"/>
      <c r="J7" s="4"/>
      <c r="K7" s="5">
        <v>1</v>
      </c>
      <c r="L7" s="5"/>
      <c r="M7" s="5">
        <f>L6+N6</f>
        <v>6</v>
      </c>
      <c r="N7" s="5"/>
      <c r="O7" s="5">
        <f>N6+P6</f>
        <v>15</v>
      </c>
      <c r="P7" s="5"/>
      <c r="Q7" s="14">
        <f>P6+R6</f>
        <v>20</v>
      </c>
      <c r="R7" s="5"/>
      <c r="S7" s="5">
        <f>R6+T6</f>
        <v>15</v>
      </c>
      <c r="T7" s="10"/>
      <c r="U7" s="5">
        <f>T6+V6</f>
        <v>6</v>
      </c>
      <c r="V7" s="10"/>
      <c r="W7" s="10">
        <v>1</v>
      </c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30" customHeight="1">
      <c r="A8" s="7"/>
      <c r="B8" s="7"/>
      <c r="C8" s="7"/>
      <c r="D8" s="7"/>
      <c r="E8" s="4"/>
      <c r="F8" s="7"/>
      <c r="G8" s="7"/>
      <c r="H8" s="4"/>
      <c r="I8" s="4"/>
      <c r="J8" s="5">
        <v>1</v>
      </c>
      <c r="K8" s="5"/>
      <c r="L8" s="5">
        <f>K7+M7</f>
        <v>7</v>
      </c>
      <c r="M8" s="5"/>
      <c r="N8" s="5">
        <f>M7+O7</f>
        <v>21</v>
      </c>
      <c r="O8" s="5"/>
      <c r="P8" s="5">
        <f>O7+Q7</f>
        <v>35</v>
      </c>
      <c r="Q8" s="5"/>
      <c r="R8" s="5">
        <f>Q7+S7</f>
        <v>35</v>
      </c>
      <c r="S8" s="5"/>
      <c r="T8" s="5">
        <f>S7+U7</f>
        <v>21</v>
      </c>
      <c r="U8" s="10"/>
      <c r="V8" s="5">
        <f>U7+W7</f>
        <v>7</v>
      </c>
      <c r="W8" s="10"/>
      <c r="X8" s="10">
        <v>1</v>
      </c>
      <c r="Y8" s="7"/>
      <c r="Z8" s="7"/>
      <c r="AA8" s="7"/>
      <c r="AB8" s="7"/>
      <c r="AC8" s="7"/>
      <c r="AD8" s="7"/>
      <c r="AE8" s="7"/>
      <c r="AF8" s="12"/>
      <c r="AG8" s="7"/>
    </row>
    <row r="9" spans="1:33" ht="30" customHeight="1">
      <c r="A9" s="7"/>
      <c r="B9" s="7"/>
      <c r="C9" s="7"/>
      <c r="D9" s="7"/>
      <c r="E9" s="4"/>
      <c r="F9" s="7"/>
      <c r="G9" s="7"/>
      <c r="H9" s="4"/>
      <c r="I9" s="5">
        <v>1</v>
      </c>
      <c r="J9" s="5"/>
      <c r="K9" s="5">
        <f>J8+L8</f>
        <v>8</v>
      </c>
      <c r="L9" s="5"/>
      <c r="M9" s="5">
        <f>L8+N8</f>
        <v>28</v>
      </c>
      <c r="N9" s="5"/>
      <c r="O9" s="5">
        <f>N8+P8</f>
        <v>56</v>
      </c>
      <c r="P9" s="5"/>
      <c r="Q9" s="14">
        <f>P8+R8</f>
        <v>70</v>
      </c>
      <c r="R9" s="5"/>
      <c r="S9" s="5">
        <f>R8+T8</f>
        <v>56</v>
      </c>
      <c r="T9" s="10"/>
      <c r="U9" s="5">
        <f>T8+V8</f>
        <v>28</v>
      </c>
      <c r="V9" s="10"/>
      <c r="W9" s="5">
        <f>V8+X8</f>
        <v>8</v>
      </c>
      <c r="X9" s="5"/>
      <c r="Y9" s="10">
        <v>1</v>
      </c>
      <c r="Z9" s="7"/>
      <c r="AA9" s="7"/>
      <c r="AB9" s="7"/>
      <c r="AC9" s="7"/>
      <c r="AD9" s="7"/>
      <c r="AE9" s="7"/>
      <c r="AF9" s="7"/>
      <c r="AG9" s="7"/>
    </row>
    <row r="10" spans="1:33" ht="30" customHeight="1">
      <c r="A10" s="7"/>
      <c r="B10" s="7"/>
      <c r="C10" s="7"/>
      <c r="D10" s="7"/>
      <c r="E10" s="4"/>
      <c r="F10" s="7"/>
      <c r="G10" s="7"/>
      <c r="H10" s="5">
        <v>1</v>
      </c>
      <c r="I10" s="5"/>
      <c r="J10" s="5">
        <f>I9+K9</f>
        <v>9</v>
      </c>
      <c r="K10" s="5"/>
      <c r="L10" s="5">
        <f>K9+M9</f>
        <v>36</v>
      </c>
      <c r="M10" s="5"/>
      <c r="N10" s="5">
        <f>M9+O9</f>
        <v>84</v>
      </c>
      <c r="O10" s="5"/>
      <c r="P10" s="5">
        <f>O9+Q9</f>
        <v>126</v>
      </c>
      <c r="Q10" s="5"/>
      <c r="R10" s="5">
        <f>Q9+S9</f>
        <v>126</v>
      </c>
      <c r="S10" s="10"/>
      <c r="T10" s="5">
        <f>S9+U9</f>
        <v>84</v>
      </c>
      <c r="U10" s="10"/>
      <c r="V10" s="5">
        <f>U9+W9</f>
        <v>36</v>
      </c>
      <c r="W10" s="10"/>
      <c r="X10" s="5">
        <f>W9+Y9</f>
        <v>9</v>
      </c>
      <c r="Y10" s="5"/>
      <c r="Z10" s="5">
        <v>1</v>
      </c>
      <c r="AA10" s="4"/>
      <c r="AB10" s="4"/>
      <c r="AC10" s="4"/>
      <c r="AD10" s="7"/>
      <c r="AE10" s="7"/>
      <c r="AF10" s="7"/>
      <c r="AG10" s="12"/>
    </row>
    <row r="11" spans="1:33" ht="30" customHeight="1">
      <c r="A11" s="7"/>
      <c r="B11" s="7"/>
      <c r="C11" s="7"/>
      <c r="D11" s="7"/>
      <c r="E11" s="4"/>
      <c r="F11" s="4"/>
      <c r="G11" s="5">
        <v>1</v>
      </c>
      <c r="H11" s="5"/>
      <c r="I11" s="14">
        <f>H10+J10</f>
        <v>10</v>
      </c>
      <c r="J11" s="5"/>
      <c r="K11" s="5">
        <f>J10+L10</f>
        <v>45</v>
      </c>
      <c r="L11" s="5"/>
      <c r="M11" s="14">
        <f>L10+N10</f>
        <v>120</v>
      </c>
      <c r="N11" s="5"/>
      <c r="O11" s="14">
        <f>N10+P10</f>
        <v>210</v>
      </c>
      <c r="P11" s="5"/>
      <c r="Q11" s="5">
        <f>P10+R10</f>
        <v>252</v>
      </c>
      <c r="R11" s="10"/>
      <c r="S11" s="14">
        <f>R10+T10</f>
        <v>210</v>
      </c>
      <c r="T11" s="10"/>
      <c r="U11" s="14">
        <f>T10+V10</f>
        <v>120</v>
      </c>
      <c r="V11" s="10"/>
      <c r="W11" s="5">
        <f>V10+X10</f>
        <v>45</v>
      </c>
      <c r="X11" s="10"/>
      <c r="Y11" s="14">
        <f>X10+Z10</f>
        <v>10</v>
      </c>
      <c r="Z11" s="10"/>
      <c r="AA11" s="10">
        <v>1</v>
      </c>
      <c r="AB11" s="7"/>
      <c r="AC11" s="7"/>
      <c r="AD11" s="7"/>
      <c r="AE11" s="7"/>
      <c r="AF11" s="7"/>
      <c r="AG11" s="7"/>
    </row>
    <row r="12" spans="1:33" ht="30" customHeight="1">
      <c r="A12" s="7"/>
      <c r="B12" s="7"/>
      <c r="C12" s="7"/>
      <c r="D12" s="7"/>
      <c r="E12" s="4"/>
      <c r="F12" s="5">
        <v>1</v>
      </c>
      <c r="G12" s="5"/>
      <c r="H12" s="5">
        <f>G11+I11</f>
        <v>11</v>
      </c>
      <c r="I12" s="5"/>
      <c r="J12" s="5">
        <f>I11+K11</f>
        <v>55</v>
      </c>
      <c r="K12" s="5"/>
      <c r="L12" s="5">
        <f>K11+M11</f>
        <v>165</v>
      </c>
      <c r="M12" s="5"/>
      <c r="N12" s="14">
        <f>M11+O11</f>
        <v>330</v>
      </c>
      <c r="O12" s="5"/>
      <c r="P12" s="5">
        <f>O11+Q11</f>
        <v>462</v>
      </c>
      <c r="Q12" s="10"/>
      <c r="R12" s="5">
        <f>Q11+S11</f>
        <v>462</v>
      </c>
      <c r="S12" s="10"/>
      <c r="T12" s="14">
        <f>S11+U11</f>
        <v>330</v>
      </c>
      <c r="U12" s="10"/>
      <c r="V12" s="5">
        <f>U11+W11</f>
        <v>165</v>
      </c>
      <c r="W12" s="10"/>
      <c r="X12" s="5">
        <f>W11+Y11</f>
        <v>55</v>
      </c>
      <c r="Y12" s="10"/>
      <c r="Z12" s="5">
        <f>Y11+AA11</f>
        <v>11</v>
      </c>
      <c r="AA12" s="10"/>
      <c r="AB12" s="10">
        <v>1</v>
      </c>
      <c r="AC12" s="7"/>
      <c r="AD12" s="7"/>
      <c r="AE12" s="7"/>
      <c r="AF12" s="7"/>
      <c r="AG12" s="7"/>
    </row>
    <row r="13" spans="1:33" ht="30" customHeight="1">
      <c r="A13" s="7"/>
      <c r="B13" s="7"/>
      <c r="C13" s="7"/>
      <c r="D13" s="7"/>
      <c r="E13" s="5">
        <v>1</v>
      </c>
      <c r="F13" s="5"/>
      <c r="G13" s="5">
        <f>F12+H12</f>
        <v>12</v>
      </c>
      <c r="H13" s="5"/>
      <c r="I13" s="5">
        <f>H12+J12</f>
        <v>66</v>
      </c>
      <c r="J13" s="5"/>
      <c r="K13" s="14">
        <f>J12+L12</f>
        <v>220</v>
      </c>
      <c r="L13" s="5"/>
      <c r="M13" s="5">
        <f>L12+N12</f>
        <v>495</v>
      </c>
      <c r="N13" s="5"/>
      <c r="O13" s="5">
        <f>N12+P12</f>
        <v>792</v>
      </c>
      <c r="P13" s="10"/>
      <c r="Q13" s="5">
        <f>P12+R12</f>
        <v>924</v>
      </c>
      <c r="R13" s="10"/>
      <c r="S13" s="5">
        <f>R12+T12</f>
        <v>792</v>
      </c>
      <c r="T13" s="10"/>
      <c r="U13" s="5">
        <f>T12+V12</f>
        <v>495</v>
      </c>
      <c r="V13" s="10"/>
      <c r="W13" s="14">
        <f>V12+X12</f>
        <v>220</v>
      </c>
      <c r="X13" s="10"/>
      <c r="Y13" s="5">
        <f>X12+Z12</f>
        <v>66</v>
      </c>
      <c r="Z13" s="10"/>
      <c r="AA13" s="5">
        <f>Z12+AB12</f>
        <v>12</v>
      </c>
      <c r="AB13" s="10"/>
      <c r="AC13" s="10">
        <v>1</v>
      </c>
      <c r="AD13" s="7"/>
      <c r="AE13" s="7"/>
      <c r="AF13" s="7"/>
      <c r="AG13" s="7"/>
    </row>
    <row r="14" spans="1:33" ht="30" customHeight="1">
      <c r="A14" s="4"/>
      <c r="B14" s="4"/>
      <c r="C14" s="4"/>
      <c r="D14" s="5">
        <v>1</v>
      </c>
      <c r="E14" s="5"/>
      <c r="F14" s="5">
        <f>E13+G13</f>
        <v>13</v>
      </c>
      <c r="G14" s="5"/>
      <c r="H14" s="5">
        <f>G13+I13</f>
        <v>78</v>
      </c>
      <c r="I14" s="5"/>
      <c r="J14" s="5">
        <f>I13+K13</f>
        <v>286</v>
      </c>
      <c r="K14" s="5"/>
      <c r="L14" s="5">
        <f>K13+M13</f>
        <v>715</v>
      </c>
      <c r="M14" s="5"/>
      <c r="N14" s="5">
        <f>M13+O13</f>
        <v>1287</v>
      </c>
      <c r="O14" s="10"/>
      <c r="P14" s="5">
        <f>O13+Q13</f>
        <v>1716</v>
      </c>
      <c r="Q14" s="10"/>
      <c r="R14" s="5">
        <f>Q13+S13</f>
        <v>1716</v>
      </c>
      <c r="S14" s="10"/>
      <c r="T14" s="5">
        <f>S13+U13</f>
        <v>1287</v>
      </c>
      <c r="U14" s="10"/>
      <c r="V14" s="5">
        <f>U13+W13</f>
        <v>715</v>
      </c>
      <c r="W14" s="10"/>
      <c r="X14" s="5">
        <f>W13+Y13</f>
        <v>286</v>
      </c>
      <c r="Y14" s="10"/>
      <c r="Z14" s="5">
        <f>Y13+AA13</f>
        <v>78</v>
      </c>
      <c r="AA14" s="10"/>
      <c r="AB14" s="5">
        <f>AA13+AC13</f>
        <v>13</v>
      </c>
      <c r="AC14" s="10"/>
      <c r="AD14" s="10">
        <v>1</v>
      </c>
      <c r="AE14" s="7"/>
      <c r="AF14" s="7"/>
      <c r="AG14" s="7"/>
    </row>
    <row r="15" spans="1:33" ht="30" customHeight="1">
      <c r="A15" s="4"/>
      <c r="B15" s="4"/>
      <c r="C15" s="5">
        <v>1</v>
      </c>
      <c r="D15" s="5"/>
      <c r="E15" s="5">
        <f>D14+F14</f>
        <v>14</v>
      </c>
      <c r="F15" s="5"/>
      <c r="G15" s="5">
        <f>F14+H14</f>
        <v>91</v>
      </c>
      <c r="H15" s="5"/>
      <c r="I15" s="5">
        <f>H14+J14</f>
        <v>364</v>
      </c>
      <c r="J15" s="5"/>
      <c r="K15" s="5">
        <f>J14+L14</f>
        <v>1001</v>
      </c>
      <c r="L15" s="5"/>
      <c r="M15" s="5">
        <f>L14+N14</f>
        <v>2002</v>
      </c>
      <c r="N15" s="10"/>
      <c r="O15" s="5">
        <f>N14+P14</f>
        <v>3003</v>
      </c>
      <c r="P15" s="10"/>
      <c r="Q15" s="5">
        <f>P14+R14</f>
        <v>3432</v>
      </c>
      <c r="R15" s="10"/>
      <c r="S15" s="5">
        <f>R14+T14</f>
        <v>3003</v>
      </c>
      <c r="T15" s="10"/>
      <c r="U15" s="5">
        <f>T14+V14</f>
        <v>2002</v>
      </c>
      <c r="V15" s="10"/>
      <c r="W15" s="5">
        <f>V14+X14</f>
        <v>1001</v>
      </c>
      <c r="X15" s="10"/>
      <c r="Y15" s="5">
        <f>X14+Z14</f>
        <v>364</v>
      </c>
      <c r="Z15" s="10"/>
      <c r="AA15" s="5">
        <f>Z14+AB14</f>
        <v>91</v>
      </c>
      <c r="AB15" s="10"/>
      <c r="AC15" s="5">
        <f>AB14+AD14</f>
        <v>14</v>
      </c>
      <c r="AD15" s="10"/>
      <c r="AE15" s="5">
        <f>AD14+AF14</f>
        <v>1</v>
      </c>
      <c r="AF15" s="7"/>
      <c r="AG15" s="7"/>
    </row>
    <row r="16" spans="1:33" ht="30" customHeight="1">
      <c r="A16" s="4"/>
      <c r="B16" s="5">
        <v>1</v>
      </c>
      <c r="C16" s="5"/>
      <c r="D16" s="5">
        <f>C15+E15</f>
        <v>15</v>
      </c>
      <c r="E16" s="5"/>
      <c r="F16" s="5">
        <f>E15+G15</f>
        <v>105</v>
      </c>
      <c r="G16" s="5"/>
      <c r="H16" s="5">
        <f>G15+I15</f>
        <v>455</v>
      </c>
      <c r="I16" s="5"/>
      <c r="J16" s="5">
        <f>I15+K15</f>
        <v>1365</v>
      </c>
      <c r="K16" s="5"/>
      <c r="L16" s="5">
        <f>K15+M15</f>
        <v>3003</v>
      </c>
      <c r="M16" s="10"/>
      <c r="N16" s="5">
        <f>M15+O15</f>
        <v>5005</v>
      </c>
      <c r="O16" s="10"/>
      <c r="P16" s="5">
        <f>O15+Q15</f>
        <v>6435</v>
      </c>
      <c r="Q16" s="10"/>
      <c r="R16" s="5">
        <f>Q15+S15</f>
        <v>6435</v>
      </c>
      <c r="S16" s="10"/>
      <c r="T16" s="5">
        <f>S15+U15</f>
        <v>5005</v>
      </c>
      <c r="U16" s="10"/>
      <c r="V16" s="5">
        <f>U15+W15</f>
        <v>3003</v>
      </c>
      <c r="W16" s="10"/>
      <c r="X16" s="5">
        <f>W15+Y15</f>
        <v>1365</v>
      </c>
      <c r="Y16" s="10"/>
      <c r="Z16" s="5">
        <f>Y15+AA15</f>
        <v>455</v>
      </c>
      <c r="AA16" s="10"/>
      <c r="AB16" s="5">
        <f>AA15+AC15</f>
        <v>105</v>
      </c>
      <c r="AC16" s="10"/>
      <c r="AD16" s="5">
        <f>AC15+AE15</f>
        <v>15</v>
      </c>
      <c r="AE16" s="10"/>
      <c r="AF16" s="10">
        <v>1</v>
      </c>
      <c r="AG16" s="7"/>
    </row>
    <row r="17" spans="1:33" ht="30" customHeight="1">
      <c r="A17" s="5">
        <v>1</v>
      </c>
      <c r="B17" s="5"/>
      <c r="C17" s="5">
        <f>B16+D16</f>
        <v>16</v>
      </c>
      <c r="D17" s="5"/>
      <c r="E17" s="14">
        <f>D16+F16</f>
        <v>120</v>
      </c>
      <c r="F17" s="5"/>
      <c r="G17" s="14">
        <f>F16+H16</f>
        <v>560</v>
      </c>
      <c r="H17" s="5"/>
      <c r="I17" s="14">
        <f>H16+J16</f>
        <v>1820</v>
      </c>
      <c r="J17" s="5"/>
      <c r="K17" s="5">
        <f>J16+L16</f>
        <v>4368</v>
      </c>
      <c r="L17" s="10"/>
      <c r="M17" s="5">
        <f>L16+N16</f>
        <v>8008</v>
      </c>
      <c r="N17" s="10"/>
      <c r="O17" s="14">
        <f>N16+P16</f>
        <v>11440</v>
      </c>
      <c r="P17" s="10"/>
      <c r="Q17" s="14">
        <f>P16+R16</f>
        <v>12870</v>
      </c>
      <c r="R17" s="10"/>
      <c r="S17" s="14">
        <f>R16+T16</f>
        <v>11440</v>
      </c>
      <c r="T17" s="10"/>
      <c r="U17" s="5">
        <f>T16+V16</f>
        <v>8008</v>
      </c>
      <c r="V17" s="10"/>
      <c r="W17" s="5">
        <f>V16+X16</f>
        <v>4368</v>
      </c>
      <c r="X17" s="10"/>
      <c r="Y17" s="14">
        <f>X16+Z16</f>
        <v>1820</v>
      </c>
      <c r="Z17" s="10"/>
      <c r="AA17" s="14">
        <f>Z16+AB16</f>
        <v>560</v>
      </c>
      <c r="AB17" s="10"/>
      <c r="AC17" s="14">
        <f>AB16+AD16</f>
        <v>120</v>
      </c>
      <c r="AD17" s="10"/>
      <c r="AE17" s="5">
        <f>AD16+AF16</f>
        <v>16</v>
      </c>
      <c r="AF17" s="10"/>
      <c r="AG17" s="10">
        <v>1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U24" s="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 der Mathematik</dc:creator>
  <cp:keywords/>
  <dc:description/>
  <cp:lastModifiedBy>Didaktik der Mathematik</cp:lastModifiedBy>
  <dcterms:created xsi:type="dcterms:W3CDTF">2001-04-11T16:11:53Z</dcterms:created>
  <dcterms:modified xsi:type="dcterms:W3CDTF">2002-07-01T15:34:20Z</dcterms:modified>
  <cp:category/>
  <cp:version/>
  <cp:contentType/>
  <cp:contentStatus/>
</cp:coreProperties>
</file>