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<sst xmlns="http://schemas.openxmlformats.org/spreadsheetml/2006/main" count="6" uniqueCount="3">
  <si>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x</t>
  </si>
  <si>
    <t>f(x)</t>
  </si>
  <si>
    <t>f(x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</si>
</sst>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sz val="26"/>
      <name val="Arial"/>
      <family val="2"/>
    </font>
    <font>
      <sz val="14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Tabelle1!$B$7:$B$17</c:f>
              <c:numCache/>
            </c:numRef>
          </c:xVal>
          <c:yVal>
            <c:numRef>
              <c:f>Tabelle1!$C$7:$C$17</c:f>
              <c:numCache/>
            </c:numRef>
          </c:yVal>
          <c:smooth val="0"/>
        </c:ser>
        <c:axId val="36092407"/>
        <c:axId val="56396208"/>
      </c:scatterChart>
      <c:valAx>
        <c:axId val="36092407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56396208"/>
        <c:crosses val="autoZero"/>
        <c:crossBetween val="midCat"/>
        <c:dispUnits/>
      </c:valAx>
      <c:valAx>
        <c:axId val="56396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924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0725"/>
          <c:w val="0.92325"/>
          <c:h val="0.9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Tabelle1!$E$7:$E$27</c:f>
              <c:numCache/>
            </c:numRef>
          </c:xVal>
          <c:yVal>
            <c:numRef>
              <c:f>Tabelle1!$F$7:$F$27</c:f>
              <c:numCache/>
            </c:numRef>
          </c:yVal>
          <c:smooth val="0"/>
        </c:ser>
        <c:axId val="37803825"/>
        <c:axId val="4690106"/>
      </c:scatterChart>
      <c:valAx>
        <c:axId val="37803825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4690106"/>
        <c:crosses val="autoZero"/>
        <c:crossBetween val="midCat"/>
        <c:dispUnits/>
      </c:valAx>
      <c:valAx>
        <c:axId val="4690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03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Tabelle1!$H$7:$H$107</c:f>
              <c:numCache/>
            </c:numRef>
          </c:xVal>
          <c:yVal>
            <c:numRef>
              <c:f>Tabelle1!$I$7:$I$107</c:f>
              <c:numCache/>
            </c:numRef>
          </c:yVal>
          <c:smooth val="0"/>
        </c:ser>
        <c:axId val="42210955"/>
        <c:axId val="44354276"/>
      </c:scatterChart>
      <c:valAx>
        <c:axId val="42210955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44354276"/>
        <c:crosses val="autoZero"/>
        <c:crossBetween val="midCat"/>
        <c:dispUnits/>
      </c:valAx>
      <c:valAx>
        <c:axId val="44354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109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152400</xdr:rowOff>
    </xdr:from>
    <xdr:to>
      <xdr:col>6</xdr:col>
      <xdr:colOff>161925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81300" y="152400"/>
          <a:ext cx="19335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f(x) = 2x - 1</a:t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3</xdr:col>
      <xdr:colOff>419100</xdr:colOff>
      <xdr:row>21</xdr:row>
      <xdr:rowOff>190500</xdr:rowOff>
    </xdr:to>
    <xdr:graphicFrame>
      <xdr:nvGraphicFramePr>
        <xdr:cNvPr id="2" name="Chart 2"/>
        <xdr:cNvGraphicFramePr/>
      </xdr:nvGraphicFramePr>
      <xdr:xfrm>
        <a:off x="0" y="198120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447675</xdr:colOff>
      <xdr:row>10</xdr:row>
      <xdr:rowOff>19050</xdr:rowOff>
    </xdr:from>
    <xdr:to>
      <xdr:col>6</xdr:col>
      <xdr:colOff>619125</xdr:colOff>
      <xdr:row>21</xdr:row>
      <xdr:rowOff>180975</xdr:rowOff>
    </xdr:to>
    <xdr:graphicFrame>
      <xdr:nvGraphicFramePr>
        <xdr:cNvPr id="3" name="Chart 3"/>
        <xdr:cNvGraphicFramePr/>
      </xdr:nvGraphicFramePr>
      <xdr:xfrm>
        <a:off x="2505075" y="1971675"/>
        <a:ext cx="26670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657225</xdr:colOff>
      <xdr:row>10</xdr:row>
      <xdr:rowOff>0</xdr:rowOff>
    </xdr:from>
    <xdr:to>
      <xdr:col>9</xdr:col>
      <xdr:colOff>600075</xdr:colOff>
      <xdr:row>21</xdr:row>
      <xdr:rowOff>161925</xdr:rowOff>
    </xdr:to>
    <xdr:graphicFrame>
      <xdr:nvGraphicFramePr>
        <xdr:cNvPr id="4" name="Chart 4"/>
        <xdr:cNvGraphicFramePr/>
      </xdr:nvGraphicFramePr>
      <xdr:xfrm>
        <a:off x="5210175" y="1952625"/>
        <a:ext cx="27908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1">
      <selection activeCell="F6" sqref="F6"/>
    </sheetView>
  </sheetViews>
  <sheetFormatPr defaultColWidth="11.421875" defaultRowHeight="12.75"/>
  <cols>
    <col min="1" max="1" width="8.00390625" style="0" customWidth="1"/>
    <col min="4" max="4" width="14.57421875" style="0" customWidth="1"/>
    <col min="7" max="7" width="19.8515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</row>
    <row r="6" spans="1:11" ht="18">
      <c r="A6" s="4"/>
      <c r="B6" s="6" t="s">
        <v>0</v>
      </c>
      <c r="C6" s="5" t="s">
        <v>1</v>
      </c>
      <c r="D6" s="4"/>
      <c r="E6" s="6" t="s">
        <v>0</v>
      </c>
      <c r="F6" s="5" t="s">
        <v>2</v>
      </c>
      <c r="G6" s="4"/>
      <c r="H6" s="6" t="s">
        <v>0</v>
      </c>
      <c r="I6" s="5" t="s">
        <v>1</v>
      </c>
      <c r="J6" s="3"/>
      <c r="K6" s="4"/>
    </row>
    <row r="7" spans="1:11" ht="18">
      <c r="A7" s="4"/>
      <c r="B7" s="1">
        <v>-5</v>
      </c>
      <c r="C7" s="1">
        <f>2*B7+1</f>
        <v>-9</v>
      </c>
      <c r="D7" s="4"/>
      <c r="E7" s="1">
        <v>-5</v>
      </c>
      <c r="F7" s="1">
        <f>2*E7+1</f>
        <v>-9</v>
      </c>
      <c r="G7" s="4"/>
      <c r="H7" s="1">
        <v>-5</v>
      </c>
      <c r="I7" s="1">
        <f>2*H7+1</f>
        <v>-9</v>
      </c>
      <c r="J7" s="4"/>
      <c r="K7" s="4"/>
    </row>
    <row r="8" spans="1:11" ht="18">
      <c r="A8" s="4"/>
      <c r="B8" s="1">
        <v>-4</v>
      </c>
      <c r="C8" s="1">
        <f>2*B8+1</f>
        <v>-7</v>
      </c>
      <c r="D8" s="4"/>
      <c r="E8" s="1">
        <v>-4.5</v>
      </c>
      <c r="F8" s="1">
        <f>2*E8+1</f>
        <v>-8</v>
      </c>
      <c r="G8" s="4"/>
      <c r="H8" s="1">
        <v>-4.9</v>
      </c>
      <c r="I8" s="1">
        <f aca="true" t="shared" si="0" ref="I8:I71">2*H8+1</f>
        <v>-8.8</v>
      </c>
      <c r="J8" s="4"/>
      <c r="K8" s="4"/>
    </row>
    <row r="9" spans="1:11" ht="18">
      <c r="A9" s="4"/>
      <c r="B9" s="1">
        <v>-3</v>
      </c>
      <c r="C9" s="1">
        <f>2*B9+1</f>
        <v>-5</v>
      </c>
      <c r="D9" s="4"/>
      <c r="E9" s="1">
        <v>-4</v>
      </c>
      <c r="F9" s="1">
        <f>2*E9+1</f>
        <v>-7</v>
      </c>
      <c r="G9" s="4"/>
      <c r="H9" s="1">
        <v>-4.8</v>
      </c>
      <c r="I9" s="1">
        <f t="shared" si="0"/>
        <v>-8.6</v>
      </c>
      <c r="J9" s="4"/>
      <c r="K9" s="4"/>
    </row>
    <row r="10" spans="1:11" ht="18">
      <c r="A10" s="4"/>
      <c r="B10" s="1">
        <v>-2</v>
      </c>
      <c r="C10" s="1">
        <f>2*B10+1</f>
        <v>-3</v>
      </c>
      <c r="D10" s="4"/>
      <c r="E10" s="1">
        <v>-3.5</v>
      </c>
      <c r="F10" s="1">
        <f>2*E10+1</f>
        <v>-6</v>
      </c>
      <c r="G10" s="4"/>
      <c r="H10" s="1">
        <v>-4.7</v>
      </c>
      <c r="I10" s="1">
        <f t="shared" si="0"/>
        <v>-8.4</v>
      </c>
      <c r="J10" s="4"/>
      <c r="K10" s="4"/>
    </row>
    <row r="11" spans="1:11" ht="18">
      <c r="A11" s="4"/>
      <c r="B11" s="1">
        <v>-1</v>
      </c>
      <c r="C11" s="1">
        <f>2*B11+1</f>
        <v>-1</v>
      </c>
      <c r="D11" s="4"/>
      <c r="E11" s="1">
        <v>-3</v>
      </c>
      <c r="F11" s="1">
        <f>2*E11+1</f>
        <v>-5</v>
      </c>
      <c r="G11" s="4"/>
      <c r="H11" s="1">
        <v>-4.6</v>
      </c>
      <c r="I11" s="1">
        <f t="shared" si="0"/>
        <v>-8.2</v>
      </c>
      <c r="J11" s="4"/>
      <c r="K11" s="4"/>
    </row>
    <row r="12" spans="1:11" ht="18">
      <c r="A12" s="4"/>
      <c r="B12" s="1">
        <v>0</v>
      </c>
      <c r="C12" s="1">
        <f>2*B12+1</f>
        <v>1</v>
      </c>
      <c r="D12" s="4"/>
      <c r="E12" s="1">
        <v>-2.5</v>
      </c>
      <c r="F12" s="1">
        <f>2*E12+1</f>
        <v>-4</v>
      </c>
      <c r="G12" s="4"/>
      <c r="H12" s="1">
        <v>-4.5</v>
      </c>
      <c r="I12" s="1">
        <f t="shared" si="0"/>
        <v>-8</v>
      </c>
      <c r="J12" s="4"/>
      <c r="K12" s="4"/>
    </row>
    <row r="13" spans="1:11" ht="18">
      <c r="A13" s="4"/>
      <c r="B13" s="1">
        <v>1</v>
      </c>
      <c r="C13" s="1">
        <f>2*B13+1</f>
        <v>3</v>
      </c>
      <c r="D13" s="4"/>
      <c r="E13" s="1">
        <v>-2</v>
      </c>
      <c r="F13" s="1">
        <f>2*E13+1</f>
        <v>-3</v>
      </c>
      <c r="G13" s="4"/>
      <c r="H13" s="1">
        <v>-4.4</v>
      </c>
      <c r="I13" s="1">
        <f t="shared" si="0"/>
        <v>-7.800000000000001</v>
      </c>
      <c r="J13" s="4"/>
      <c r="K13" s="4"/>
    </row>
    <row r="14" spans="1:11" ht="18">
      <c r="A14" s="4"/>
      <c r="B14" s="1">
        <v>2</v>
      </c>
      <c r="C14" s="1">
        <f>2*B14+1</f>
        <v>5</v>
      </c>
      <c r="D14" s="4"/>
      <c r="E14" s="1">
        <v>-1.5</v>
      </c>
      <c r="F14" s="1">
        <f>2*E14+1</f>
        <v>-2</v>
      </c>
      <c r="G14" s="4"/>
      <c r="H14" s="1">
        <v>-4.3</v>
      </c>
      <c r="I14" s="1">
        <f t="shared" si="0"/>
        <v>-7.6</v>
      </c>
      <c r="J14" s="4"/>
      <c r="K14" s="4"/>
    </row>
    <row r="15" spans="1:11" ht="18">
      <c r="A15" s="4"/>
      <c r="B15" s="1">
        <v>3</v>
      </c>
      <c r="C15" s="1">
        <f>2*B15+1</f>
        <v>7</v>
      </c>
      <c r="D15" s="4"/>
      <c r="E15" s="1">
        <v>-1</v>
      </c>
      <c r="F15" s="1">
        <f>2*E15+1</f>
        <v>-1</v>
      </c>
      <c r="G15" s="4"/>
      <c r="H15" s="1">
        <v>-4.2</v>
      </c>
      <c r="I15" s="1">
        <f t="shared" si="0"/>
        <v>-7.4</v>
      </c>
      <c r="J15" s="4"/>
      <c r="K15" s="4"/>
    </row>
    <row r="16" spans="1:11" ht="18">
      <c r="A16" s="4"/>
      <c r="B16" s="1">
        <v>4</v>
      </c>
      <c r="C16" s="1">
        <f>2*B16+1</f>
        <v>9</v>
      </c>
      <c r="D16" s="4"/>
      <c r="E16" s="1">
        <v>-0.5</v>
      </c>
      <c r="F16" s="1">
        <f>2*E16+1</f>
        <v>0</v>
      </c>
      <c r="G16" s="4"/>
      <c r="H16" s="1">
        <v>-4.1</v>
      </c>
      <c r="I16" s="1">
        <f t="shared" si="0"/>
        <v>-7.199999999999999</v>
      </c>
      <c r="J16" s="4"/>
      <c r="K16" s="4"/>
    </row>
    <row r="17" spans="1:11" ht="18">
      <c r="A17" s="4"/>
      <c r="B17" s="1">
        <v>5</v>
      </c>
      <c r="C17" s="1">
        <f>2*B17+1</f>
        <v>11</v>
      </c>
      <c r="D17" s="4"/>
      <c r="E17" s="1">
        <v>0</v>
      </c>
      <c r="F17" s="1">
        <f>2*E17+1</f>
        <v>1</v>
      </c>
      <c r="G17" s="4"/>
      <c r="H17" s="1">
        <v>-4</v>
      </c>
      <c r="I17" s="1">
        <f t="shared" si="0"/>
        <v>-7</v>
      </c>
      <c r="J17" s="4"/>
      <c r="K17" s="4"/>
    </row>
    <row r="18" spans="1:11" ht="18">
      <c r="A18" s="4"/>
      <c r="B18" s="1"/>
      <c r="C18" s="1"/>
      <c r="D18" s="4"/>
      <c r="E18" s="1">
        <v>0.5</v>
      </c>
      <c r="F18" s="1">
        <f aca="true" t="shared" si="1" ref="F18:F27">2*E18+1</f>
        <v>2</v>
      </c>
      <c r="G18" s="4"/>
      <c r="H18" s="1">
        <v>-3.9</v>
      </c>
      <c r="I18" s="1">
        <f t="shared" si="0"/>
        <v>-6.8</v>
      </c>
      <c r="J18" s="4"/>
      <c r="K18" s="4"/>
    </row>
    <row r="19" spans="1:11" ht="18">
      <c r="A19" s="4"/>
      <c r="B19" s="1"/>
      <c r="C19" s="1"/>
      <c r="D19" s="4"/>
      <c r="E19" s="1">
        <v>1</v>
      </c>
      <c r="F19" s="1">
        <f t="shared" si="1"/>
        <v>3</v>
      </c>
      <c r="G19" s="4"/>
      <c r="H19" s="1">
        <v>-3.8</v>
      </c>
      <c r="I19" s="1">
        <f t="shared" si="0"/>
        <v>-6.6</v>
      </c>
      <c r="J19" s="4"/>
      <c r="K19" s="4"/>
    </row>
    <row r="20" spans="1:11" ht="18">
      <c r="A20" s="4"/>
      <c r="B20" s="1"/>
      <c r="C20" s="1"/>
      <c r="D20" s="4"/>
      <c r="E20" s="1">
        <v>1.5</v>
      </c>
      <c r="F20" s="1">
        <f t="shared" si="1"/>
        <v>4</v>
      </c>
      <c r="G20" s="4"/>
      <c r="H20" s="1">
        <v>-3.7</v>
      </c>
      <c r="I20" s="1">
        <f t="shared" si="0"/>
        <v>-6.4</v>
      </c>
      <c r="J20" s="4"/>
      <c r="K20" s="4"/>
    </row>
    <row r="21" spans="1:11" ht="18">
      <c r="A21" s="4"/>
      <c r="B21" s="1"/>
      <c r="C21" s="1"/>
      <c r="D21" s="4"/>
      <c r="E21" s="1">
        <v>2</v>
      </c>
      <c r="F21" s="1">
        <f t="shared" si="1"/>
        <v>5</v>
      </c>
      <c r="G21" s="4"/>
      <c r="H21" s="1">
        <v>-3.6</v>
      </c>
      <c r="I21" s="1">
        <f t="shared" si="0"/>
        <v>-6.2</v>
      </c>
      <c r="J21" s="4"/>
      <c r="K21" s="4"/>
    </row>
    <row r="22" spans="1:11" ht="18">
      <c r="A22" s="4"/>
      <c r="B22" s="1"/>
      <c r="C22" s="1"/>
      <c r="D22" s="4"/>
      <c r="E22" s="1">
        <v>2.5</v>
      </c>
      <c r="F22" s="1">
        <f t="shared" si="1"/>
        <v>6</v>
      </c>
      <c r="G22" s="4"/>
      <c r="H22" s="1">
        <v>-3.50000000000001</v>
      </c>
      <c r="I22" s="1">
        <f t="shared" si="0"/>
        <v>-6.00000000000002</v>
      </c>
      <c r="J22" s="4"/>
      <c r="K22" s="4"/>
    </row>
    <row r="23" spans="1:11" ht="18">
      <c r="A23" s="4"/>
      <c r="B23" s="1"/>
      <c r="C23" s="1"/>
      <c r="D23" s="4"/>
      <c r="E23" s="1">
        <v>3</v>
      </c>
      <c r="F23" s="1">
        <f t="shared" si="1"/>
        <v>7</v>
      </c>
      <c r="G23" s="4"/>
      <c r="H23" s="1">
        <v>-3.40000000000001</v>
      </c>
      <c r="I23" s="1">
        <f t="shared" si="0"/>
        <v>-5.80000000000002</v>
      </c>
      <c r="J23" s="4"/>
      <c r="K23" s="4"/>
    </row>
    <row r="24" spans="1:11" ht="18">
      <c r="A24" s="4"/>
      <c r="B24" s="1"/>
      <c r="C24" s="1"/>
      <c r="D24" s="4"/>
      <c r="E24" s="1">
        <v>3.5</v>
      </c>
      <c r="F24" s="1">
        <f t="shared" si="1"/>
        <v>8</v>
      </c>
      <c r="G24" s="4"/>
      <c r="H24" s="1">
        <v>-3.30000000000001</v>
      </c>
      <c r="I24" s="1">
        <f t="shared" si="0"/>
        <v>-5.60000000000002</v>
      </c>
      <c r="J24" s="4"/>
      <c r="K24" s="4"/>
    </row>
    <row r="25" spans="1:11" ht="18">
      <c r="A25" s="4"/>
      <c r="B25" s="1"/>
      <c r="C25" s="1"/>
      <c r="D25" s="4"/>
      <c r="E25" s="1">
        <v>4</v>
      </c>
      <c r="F25" s="1">
        <f t="shared" si="1"/>
        <v>9</v>
      </c>
      <c r="G25" s="4"/>
      <c r="H25" s="1">
        <v>-3.20000000000001</v>
      </c>
      <c r="I25" s="1">
        <f t="shared" si="0"/>
        <v>-5.40000000000002</v>
      </c>
      <c r="J25" s="4"/>
      <c r="K25" s="4"/>
    </row>
    <row r="26" spans="1:11" ht="18">
      <c r="A26" s="4"/>
      <c r="B26" s="1"/>
      <c r="C26" s="1"/>
      <c r="D26" s="4"/>
      <c r="E26" s="1">
        <v>4.5</v>
      </c>
      <c r="F26" s="1">
        <f t="shared" si="1"/>
        <v>10</v>
      </c>
      <c r="G26" s="4"/>
      <c r="H26" s="1">
        <v>-3.10000000000001</v>
      </c>
      <c r="I26" s="1">
        <f t="shared" si="0"/>
        <v>-5.20000000000002</v>
      </c>
      <c r="J26" s="4"/>
      <c r="K26" s="4"/>
    </row>
    <row r="27" spans="1:11" ht="18">
      <c r="A27" s="4"/>
      <c r="B27" s="1"/>
      <c r="C27" s="1"/>
      <c r="D27" s="4"/>
      <c r="E27" s="1">
        <v>5</v>
      </c>
      <c r="F27" s="1">
        <f t="shared" si="1"/>
        <v>11</v>
      </c>
      <c r="G27" s="4"/>
      <c r="H27" s="1">
        <v>-3.00000000000001</v>
      </c>
      <c r="I27" s="1">
        <f t="shared" si="0"/>
        <v>-5.00000000000002</v>
      </c>
      <c r="J27" s="4"/>
      <c r="K27" s="4"/>
    </row>
    <row r="28" spans="1:11" ht="18">
      <c r="A28" s="4"/>
      <c r="B28" s="1"/>
      <c r="C28" s="1"/>
      <c r="D28" s="4"/>
      <c r="E28" s="1"/>
      <c r="F28" s="1"/>
      <c r="G28" s="4"/>
      <c r="H28" s="1">
        <v>-2.90000000000001</v>
      </c>
      <c r="I28" s="1">
        <f t="shared" si="0"/>
        <v>-4.80000000000002</v>
      </c>
      <c r="J28" s="4"/>
      <c r="K28" s="4"/>
    </row>
    <row r="29" spans="1:11" ht="18">
      <c r="A29" s="4"/>
      <c r="B29" s="1"/>
      <c r="C29" s="1"/>
      <c r="D29" s="4"/>
      <c r="E29" s="1"/>
      <c r="F29" s="1"/>
      <c r="G29" s="4"/>
      <c r="H29" s="1">
        <v>-2.80000000000001</v>
      </c>
      <c r="I29" s="1">
        <f t="shared" si="0"/>
        <v>-4.60000000000002</v>
      </c>
      <c r="J29" s="4"/>
      <c r="K29" s="4"/>
    </row>
    <row r="30" spans="1:11" ht="18">
      <c r="A30" s="4"/>
      <c r="B30" s="1"/>
      <c r="C30" s="1"/>
      <c r="D30" s="4"/>
      <c r="E30" s="1"/>
      <c r="F30" s="1"/>
      <c r="G30" s="4"/>
      <c r="H30" s="1">
        <v>-2.70000000000001</v>
      </c>
      <c r="I30" s="1">
        <f t="shared" si="0"/>
        <v>-4.40000000000002</v>
      </c>
      <c r="J30" s="4"/>
      <c r="K30" s="4"/>
    </row>
    <row r="31" spans="3:9" ht="18">
      <c r="C31" s="1"/>
      <c r="D31" s="1"/>
      <c r="E31" s="1"/>
      <c r="F31" s="1"/>
      <c r="H31" s="1">
        <v>-2.60000000000001</v>
      </c>
      <c r="I31" s="1">
        <f t="shared" si="0"/>
        <v>-4.20000000000002</v>
      </c>
    </row>
    <row r="32" spans="3:9" ht="18">
      <c r="C32" s="1"/>
      <c r="D32" s="1"/>
      <c r="E32" s="1"/>
      <c r="F32" s="1"/>
      <c r="H32" s="1">
        <v>-2.50000000000001</v>
      </c>
      <c r="I32" s="1">
        <f t="shared" si="0"/>
        <v>-4.00000000000002</v>
      </c>
    </row>
    <row r="33" spans="3:9" ht="18">
      <c r="C33" s="1"/>
      <c r="D33" s="1"/>
      <c r="E33" s="1"/>
      <c r="F33" s="1"/>
      <c r="H33" s="1">
        <v>-2.40000000000001</v>
      </c>
      <c r="I33" s="1">
        <f t="shared" si="0"/>
        <v>-3.8000000000000203</v>
      </c>
    </row>
    <row r="34" spans="3:9" ht="18">
      <c r="C34" s="1"/>
      <c r="D34" s="1"/>
      <c r="E34" s="1"/>
      <c r="F34" s="1"/>
      <c r="H34" s="1">
        <v>-2.30000000000001</v>
      </c>
      <c r="I34" s="1">
        <f t="shared" si="0"/>
        <v>-3.60000000000002</v>
      </c>
    </row>
    <row r="35" spans="3:9" ht="18">
      <c r="C35" s="1"/>
      <c r="D35" s="1"/>
      <c r="E35" s="1"/>
      <c r="F35" s="1"/>
      <c r="H35" s="1">
        <v>-2.20000000000001</v>
      </c>
      <c r="I35" s="1">
        <f t="shared" si="0"/>
        <v>-3.40000000000002</v>
      </c>
    </row>
    <row r="36" spans="3:9" ht="18">
      <c r="C36" s="1"/>
      <c r="D36" s="1"/>
      <c r="E36" s="1"/>
      <c r="F36" s="1"/>
      <c r="H36" s="1">
        <v>-2.10000000000001</v>
      </c>
      <c r="I36" s="1">
        <f t="shared" si="0"/>
        <v>-3.2000000000000197</v>
      </c>
    </row>
    <row r="37" spans="3:9" ht="18">
      <c r="C37" s="1"/>
      <c r="D37" s="1"/>
      <c r="E37" s="1"/>
      <c r="F37" s="1"/>
      <c r="H37" s="1">
        <v>-2.00000000000001</v>
      </c>
      <c r="I37" s="1">
        <f t="shared" si="0"/>
        <v>-3.0000000000000204</v>
      </c>
    </row>
    <row r="38" spans="3:9" ht="18">
      <c r="C38" s="1"/>
      <c r="D38" s="1"/>
      <c r="E38" s="1"/>
      <c r="F38" s="1"/>
      <c r="H38" s="1">
        <v>-1.90000000000001</v>
      </c>
      <c r="I38" s="1">
        <f t="shared" si="0"/>
        <v>-2.80000000000002</v>
      </c>
    </row>
    <row r="39" spans="3:9" ht="18">
      <c r="C39" s="1"/>
      <c r="D39" s="1"/>
      <c r="E39" s="1"/>
      <c r="F39" s="1"/>
      <c r="H39" s="1">
        <v>-1.80000000000001</v>
      </c>
      <c r="I39" s="1">
        <f t="shared" si="0"/>
        <v>-2.60000000000002</v>
      </c>
    </row>
    <row r="40" spans="3:9" ht="18">
      <c r="C40" s="1"/>
      <c r="D40" s="1"/>
      <c r="E40" s="1"/>
      <c r="F40" s="1"/>
      <c r="H40" s="1">
        <v>-1.70000000000001</v>
      </c>
      <c r="I40" s="1">
        <f t="shared" si="0"/>
        <v>-2.40000000000002</v>
      </c>
    </row>
    <row r="41" spans="3:9" ht="18">
      <c r="C41" s="1"/>
      <c r="D41" s="1"/>
      <c r="E41" s="1"/>
      <c r="F41" s="1"/>
      <c r="H41" s="1">
        <v>-1.60000000000001</v>
      </c>
      <c r="I41" s="1">
        <f t="shared" si="0"/>
        <v>-2.20000000000002</v>
      </c>
    </row>
    <row r="42" spans="3:9" ht="18">
      <c r="C42" s="1"/>
      <c r="D42" s="1"/>
      <c r="E42" s="1"/>
      <c r="F42" s="1"/>
      <c r="H42" s="1">
        <v>-1.50000000000001</v>
      </c>
      <c r="I42" s="1">
        <f t="shared" si="0"/>
        <v>-2.00000000000002</v>
      </c>
    </row>
    <row r="43" spans="3:9" ht="18">
      <c r="C43" s="1"/>
      <c r="D43" s="1"/>
      <c r="E43" s="1"/>
      <c r="F43" s="1"/>
      <c r="H43" s="1">
        <v>-1.40000000000001</v>
      </c>
      <c r="I43" s="1">
        <f t="shared" si="0"/>
        <v>-1.8000000000000198</v>
      </c>
    </row>
    <row r="44" spans="3:9" ht="18">
      <c r="C44" s="1"/>
      <c r="D44" s="1"/>
      <c r="E44" s="1"/>
      <c r="F44" s="1"/>
      <c r="H44" s="1">
        <v>-1.30000000000001</v>
      </c>
      <c r="I44" s="1">
        <f t="shared" si="0"/>
        <v>-1.60000000000002</v>
      </c>
    </row>
    <row r="45" spans="3:9" ht="18">
      <c r="C45" s="1"/>
      <c r="D45" s="1"/>
      <c r="E45" s="1"/>
      <c r="F45" s="1"/>
      <c r="H45" s="1">
        <v>-1.20000000000001</v>
      </c>
      <c r="I45" s="1">
        <f t="shared" si="0"/>
        <v>-1.40000000000002</v>
      </c>
    </row>
    <row r="46" spans="3:9" ht="18">
      <c r="C46" s="1"/>
      <c r="D46" s="1"/>
      <c r="E46" s="1"/>
      <c r="F46" s="1"/>
      <c r="H46" s="1">
        <v>-1.10000000000001</v>
      </c>
      <c r="I46" s="1">
        <f t="shared" si="0"/>
        <v>-1.2000000000000202</v>
      </c>
    </row>
    <row r="47" spans="3:9" ht="18">
      <c r="C47" s="1"/>
      <c r="D47" s="1"/>
      <c r="E47" s="1"/>
      <c r="F47" s="1"/>
      <c r="H47" s="1">
        <v>-1.00000000000001</v>
      </c>
      <c r="I47" s="1">
        <f t="shared" si="0"/>
        <v>-1.00000000000002</v>
      </c>
    </row>
    <row r="48" spans="3:9" ht="18">
      <c r="C48" s="1"/>
      <c r="D48" s="1"/>
      <c r="E48" s="1"/>
      <c r="F48" s="1"/>
      <c r="H48" s="1">
        <v>-0.90000000000001</v>
      </c>
      <c r="I48" s="1">
        <f t="shared" si="0"/>
        <v>-0.80000000000002</v>
      </c>
    </row>
    <row r="49" spans="3:9" ht="18">
      <c r="C49" s="1"/>
      <c r="D49" s="1"/>
      <c r="E49" s="1"/>
      <c r="F49" s="1"/>
      <c r="H49" s="1">
        <v>-0.80000000000001</v>
      </c>
      <c r="I49" s="1">
        <f t="shared" si="0"/>
        <v>-0.6000000000000201</v>
      </c>
    </row>
    <row r="50" spans="3:9" ht="18">
      <c r="C50" s="1"/>
      <c r="D50" s="1"/>
      <c r="E50" s="1"/>
      <c r="F50" s="1"/>
      <c r="H50" s="1">
        <v>-0.70000000000002</v>
      </c>
      <c r="I50" s="1">
        <f t="shared" si="0"/>
        <v>-0.4000000000000401</v>
      </c>
    </row>
    <row r="51" spans="3:9" ht="18">
      <c r="C51" s="1"/>
      <c r="D51" s="1"/>
      <c r="E51" s="1"/>
      <c r="F51" s="1"/>
      <c r="H51" s="1">
        <v>-0.60000000000002</v>
      </c>
      <c r="I51" s="1">
        <f t="shared" si="0"/>
        <v>-0.20000000000003992</v>
      </c>
    </row>
    <row r="52" spans="3:9" ht="18">
      <c r="C52" s="1"/>
      <c r="D52" s="1"/>
      <c r="E52" s="1"/>
      <c r="F52" s="1"/>
      <c r="H52" s="1">
        <v>-0.50000000000002</v>
      </c>
      <c r="I52" s="1">
        <f t="shared" si="0"/>
        <v>-3.9968028886505635E-14</v>
      </c>
    </row>
    <row r="53" spans="3:9" ht="18">
      <c r="C53" s="1"/>
      <c r="D53" s="1"/>
      <c r="E53" s="1"/>
      <c r="F53" s="1"/>
      <c r="H53" s="1">
        <v>-0.40000000000002</v>
      </c>
      <c r="I53" s="1">
        <f t="shared" si="0"/>
        <v>0.19999999999996</v>
      </c>
    </row>
    <row r="54" spans="3:9" ht="18">
      <c r="C54" s="1"/>
      <c r="D54" s="1"/>
      <c r="E54" s="1"/>
      <c r="F54" s="1"/>
      <c r="H54" s="1">
        <v>-0.30000000000002</v>
      </c>
      <c r="I54" s="1">
        <f t="shared" si="0"/>
        <v>0.39999999999996005</v>
      </c>
    </row>
    <row r="55" spans="3:9" ht="18">
      <c r="C55" s="1"/>
      <c r="D55" s="1"/>
      <c r="E55" s="1"/>
      <c r="F55" s="1"/>
      <c r="H55" s="1">
        <v>-0.20000000000002</v>
      </c>
      <c r="I55" s="1">
        <f t="shared" si="0"/>
        <v>0.59999999999996</v>
      </c>
    </row>
    <row r="56" spans="3:9" ht="18">
      <c r="C56" s="1"/>
      <c r="D56" s="1"/>
      <c r="E56" s="1"/>
      <c r="F56" s="1"/>
      <c r="H56" s="1">
        <v>-0.10000000000002</v>
      </c>
      <c r="I56" s="1">
        <f t="shared" si="0"/>
        <v>0.79999999999996</v>
      </c>
    </row>
    <row r="57" spans="3:9" ht="18">
      <c r="C57" s="1"/>
      <c r="D57" s="1"/>
      <c r="E57" s="1"/>
      <c r="F57" s="1"/>
      <c r="H57" s="1">
        <v>-2.04281036531029E-14</v>
      </c>
      <c r="I57" s="1">
        <f t="shared" si="0"/>
        <v>0.9999999999999591</v>
      </c>
    </row>
    <row r="58" spans="3:9" ht="18">
      <c r="C58" s="1"/>
      <c r="D58" s="1"/>
      <c r="E58" s="1"/>
      <c r="F58" s="1"/>
      <c r="H58" s="1">
        <v>0.0999999999999801</v>
      </c>
      <c r="I58" s="1">
        <f t="shared" si="0"/>
        <v>1.1999999999999602</v>
      </c>
    </row>
    <row r="59" spans="3:9" ht="18">
      <c r="C59" s="1"/>
      <c r="D59" s="1"/>
      <c r="E59" s="1"/>
      <c r="F59" s="1"/>
      <c r="H59" s="1">
        <v>0.19999999999998</v>
      </c>
      <c r="I59" s="1">
        <f t="shared" si="0"/>
        <v>1.39999999999996</v>
      </c>
    </row>
    <row r="60" spans="3:9" ht="18">
      <c r="C60" s="1"/>
      <c r="D60" s="1"/>
      <c r="E60" s="1"/>
      <c r="F60" s="1"/>
      <c r="H60" s="1">
        <v>0.29999999999998</v>
      </c>
      <c r="I60" s="1">
        <f t="shared" si="0"/>
        <v>1.5999999999999601</v>
      </c>
    </row>
    <row r="61" spans="3:9" ht="18">
      <c r="C61" s="1"/>
      <c r="D61" s="1"/>
      <c r="E61" s="1"/>
      <c r="F61" s="1"/>
      <c r="H61" s="1">
        <v>0.39999999999998</v>
      </c>
      <c r="I61" s="1">
        <f t="shared" si="0"/>
        <v>1.7999999999999599</v>
      </c>
    </row>
    <row r="62" spans="3:9" ht="18">
      <c r="C62" s="1"/>
      <c r="D62" s="1"/>
      <c r="E62" s="1"/>
      <c r="F62" s="1"/>
      <c r="H62" s="1">
        <v>0.49999999999998</v>
      </c>
      <c r="I62" s="1">
        <f t="shared" si="0"/>
        <v>1.99999999999996</v>
      </c>
    </row>
    <row r="63" spans="3:9" ht="18">
      <c r="C63" s="1"/>
      <c r="D63" s="1"/>
      <c r="E63" s="1"/>
      <c r="F63" s="1"/>
      <c r="H63" s="1">
        <v>0.59999999999998</v>
      </c>
      <c r="I63" s="1">
        <f t="shared" si="0"/>
        <v>2.19999999999996</v>
      </c>
    </row>
    <row r="64" spans="3:9" ht="18">
      <c r="C64" s="1"/>
      <c r="D64" s="1"/>
      <c r="E64" s="1"/>
      <c r="F64" s="1"/>
      <c r="H64" s="1">
        <v>0.69999999999998</v>
      </c>
      <c r="I64" s="1">
        <f t="shared" si="0"/>
        <v>2.39999999999996</v>
      </c>
    </row>
    <row r="65" spans="3:9" ht="18">
      <c r="C65" s="1"/>
      <c r="D65" s="1"/>
      <c r="E65" s="1"/>
      <c r="F65" s="1"/>
      <c r="H65" s="1">
        <v>0.79999999999998</v>
      </c>
      <c r="I65" s="1">
        <f t="shared" si="0"/>
        <v>2.5999999999999597</v>
      </c>
    </row>
    <row r="66" spans="3:9" ht="18">
      <c r="C66" s="1"/>
      <c r="D66" s="1"/>
      <c r="E66" s="1"/>
      <c r="F66" s="1"/>
      <c r="H66" s="1">
        <v>0.89999999999998</v>
      </c>
      <c r="I66" s="1">
        <f t="shared" si="0"/>
        <v>2.79999999999996</v>
      </c>
    </row>
    <row r="67" spans="3:9" ht="18">
      <c r="C67" s="1"/>
      <c r="D67" s="1"/>
      <c r="E67" s="1"/>
      <c r="F67" s="1"/>
      <c r="H67" s="1">
        <v>0.99999999999998</v>
      </c>
      <c r="I67" s="1">
        <f t="shared" si="0"/>
        <v>2.99999999999996</v>
      </c>
    </row>
    <row r="68" spans="3:9" ht="18">
      <c r="C68" s="1"/>
      <c r="D68" s="1"/>
      <c r="E68" s="1"/>
      <c r="F68" s="1"/>
      <c r="H68" s="1">
        <v>1.09999999999998</v>
      </c>
      <c r="I68" s="1">
        <f t="shared" si="0"/>
        <v>3.19999999999996</v>
      </c>
    </row>
    <row r="69" spans="3:9" ht="18">
      <c r="C69" s="1"/>
      <c r="D69" s="1"/>
      <c r="E69" s="1"/>
      <c r="F69" s="1"/>
      <c r="H69" s="1">
        <v>1.19999999999998</v>
      </c>
      <c r="I69" s="1">
        <f t="shared" si="0"/>
        <v>3.39999999999996</v>
      </c>
    </row>
    <row r="70" spans="3:9" ht="18">
      <c r="C70" s="1"/>
      <c r="D70" s="1"/>
      <c r="E70" s="1"/>
      <c r="F70" s="1"/>
      <c r="H70" s="1">
        <v>1.29999999999998</v>
      </c>
      <c r="I70" s="1">
        <f t="shared" si="0"/>
        <v>3.59999999999996</v>
      </c>
    </row>
    <row r="71" spans="3:9" ht="18">
      <c r="C71" s="1"/>
      <c r="D71" s="1"/>
      <c r="E71" s="1"/>
      <c r="F71" s="1"/>
      <c r="H71" s="1">
        <v>1.39999999999998</v>
      </c>
      <c r="I71" s="1">
        <f t="shared" si="0"/>
        <v>3.79999999999996</v>
      </c>
    </row>
    <row r="72" spans="3:9" ht="18">
      <c r="C72" s="1"/>
      <c r="D72" s="1"/>
      <c r="E72" s="1"/>
      <c r="F72" s="1"/>
      <c r="H72" s="1">
        <v>1.49999999999998</v>
      </c>
      <c r="I72" s="1">
        <f aca="true" t="shared" si="2" ref="I72:I107">2*H72+1</f>
        <v>3.99999999999996</v>
      </c>
    </row>
    <row r="73" spans="3:9" ht="18">
      <c r="C73" s="1"/>
      <c r="D73" s="1"/>
      <c r="E73" s="1"/>
      <c r="F73" s="1"/>
      <c r="H73" s="1">
        <v>1.59999999999998</v>
      </c>
      <c r="I73" s="1">
        <f t="shared" si="2"/>
        <v>4.19999999999996</v>
      </c>
    </row>
    <row r="74" spans="3:9" ht="18">
      <c r="C74" s="1"/>
      <c r="D74" s="1"/>
      <c r="E74" s="1"/>
      <c r="F74" s="1"/>
      <c r="H74" s="1">
        <v>1.69999999999998</v>
      </c>
      <c r="I74" s="1">
        <f t="shared" si="2"/>
        <v>4.3999999999999595</v>
      </c>
    </row>
    <row r="75" spans="3:9" ht="18">
      <c r="C75" s="1"/>
      <c r="D75" s="1"/>
      <c r="E75" s="1"/>
      <c r="F75" s="1"/>
      <c r="H75" s="1">
        <v>1.79999999999998</v>
      </c>
      <c r="I75" s="1">
        <f t="shared" si="2"/>
        <v>4.599999999999961</v>
      </c>
    </row>
    <row r="76" spans="3:9" ht="18">
      <c r="C76" s="1"/>
      <c r="D76" s="1"/>
      <c r="E76" s="1"/>
      <c r="F76" s="1"/>
      <c r="H76" s="1">
        <v>1.89999999999998</v>
      </c>
      <c r="I76" s="1">
        <f t="shared" si="2"/>
        <v>4.79999999999996</v>
      </c>
    </row>
    <row r="77" spans="3:9" ht="18">
      <c r="C77" s="1"/>
      <c r="D77" s="1"/>
      <c r="E77" s="1"/>
      <c r="F77" s="1"/>
      <c r="H77" s="1">
        <v>1.99999999999998</v>
      </c>
      <c r="I77" s="1">
        <f t="shared" si="2"/>
        <v>4.99999999999996</v>
      </c>
    </row>
    <row r="78" spans="3:9" ht="18">
      <c r="C78" s="1"/>
      <c r="D78" s="1"/>
      <c r="E78" s="1"/>
      <c r="F78" s="1"/>
      <c r="H78" s="1">
        <v>2.09999999999997</v>
      </c>
      <c r="I78" s="1">
        <f t="shared" si="2"/>
        <v>5.19999999999994</v>
      </c>
    </row>
    <row r="79" spans="3:9" ht="18">
      <c r="C79" s="1"/>
      <c r="D79" s="1"/>
      <c r="E79" s="1"/>
      <c r="F79" s="1"/>
      <c r="H79" s="1">
        <v>2.19999999999997</v>
      </c>
      <c r="I79" s="1">
        <f t="shared" si="2"/>
        <v>5.39999999999994</v>
      </c>
    </row>
    <row r="80" spans="3:9" ht="18">
      <c r="C80" s="1"/>
      <c r="D80" s="1"/>
      <c r="E80" s="1"/>
      <c r="F80" s="1"/>
      <c r="H80" s="1">
        <v>2.29999999999997</v>
      </c>
      <c r="I80" s="1">
        <f t="shared" si="2"/>
        <v>5.59999999999994</v>
      </c>
    </row>
    <row r="81" spans="3:9" ht="18">
      <c r="C81" s="1"/>
      <c r="D81" s="1"/>
      <c r="E81" s="1"/>
      <c r="F81" s="1"/>
      <c r="H81" s="1">
        <v>2.39999999999997</v>
      </c>
      <c r="I81" s="1">
        <f t="shared" si="2"/>
        <v>5.79999999999994</v>
      </c>
    </row>
    <row r="82" spans="3:9" ht="18">
      <c r="C82" s="1"/>
      <c r="D82" s="1"/>
      <c r="E82" s="1"/>
      <c r="F82" s="1"/>
      <c r="H82" s="1">
        <v>2.49999999999997</v>
      </c>
      <c r="I82" s="1">
        <f t="shared" si="2"/>
        <v>5.99999999999994</v>
      </c>
    </row>
    <row r="83" spans="3:9" ht="18">
      <c r="C83" s="1"/>
      <c r="D83" s="1"/>
      <c r="E83" s="1"/>
      <c r="F83" s="1"/>
      <c r="H83" s="1">
        <v>2.59999999999997</v>
      </c>
      <c r="I83" s="1">
        <f t="shared" si="2"/>
        <v>6.19999999999994</v>
      </c>
    </row>
    <row r="84" spans="3:9" ht="18">
      <c r="C84" s="1"/>
      <c r="D84" s="1"/>
      <c r="E84" s="1"/>
      <c r="F84" s="1"/>
      <c r="H84" s="1">
        <v>2.69999999999997</v>
      </c>
      <c r="I84" s="1">
        <f t="shared" si="2"/>
        <v>6.39999999999994</v>
      </c>
    </row>
    <row r="85" spans="3:9" ht="18">
      <c r="C85" s="1"/>
      <c r="D85" s="1"/>
      <c r="E85" s="1"/>
      <c r="F85" s="1"/>
      <c r="H85" s="1">
        <v>2.79999999999997</v>
      </c>
      <c r="I85" s="1">
        <f t="shared" si="2"/>
        <v>6.59999999999994</v>
      </c>
    </row>
    <row r="86" spans="3:9" ht="18">
      <c r="C86" s="1"/>
      <c r="D86" s="1"/>
      <c r="E86" s="1"/>
      <c r="F86" s="1"/>
      <c r="H86" s="1">
        <v>2.89999999999997</v>
      </c>
      <c r="I86" s="1">
        <f t="shared" si="2"/>
        <v>6.79999999999994</v>
      </c>
    </row>
    <row r="87" spans="3:9" ht="18">
      <c r="C87" s="1"/>
      <c r="D87" s="1"/>
      <c r="E87" s="1"/>
      <c r="F87" s="1"/>
      <c r="H87" s="1">
        <v>2.99999999999997</v>
      </c>
      <c r="I87" s="1">
        <f t="shared" si="2"/>
        <v>6.99999999999994</v>
      </c>
    </row>
    <row r="88" spans="3:9" ht="18">
      <c r="C88" s="1"/>
      <c r="D88" s="1"/>
      <c r="E88" s="1"/>
      <c r="F88" s="1"/>
      <c r="H88" s="1">
        <v>3.09999999999997</v>
      </c>
      <c r="I88" s="1">
        <f t="shared" si="2"/>
        <v>7.19999999999994</v>
      </c>
    </row>
    <row r="89" spans="3:9" ht="18">
      <c r="C89" s="1"/>
      <c r="D89" s="1"/>
      <c r="E89" s="1"/>
      <c r="F89" s="1"/>
      <c r="H89" s="1">
        <v>3.19999999999997</v>
      </c>
      <c r="I89" s="1">
        <f t="shared" si="2"/>
        <v>7.39999999999994</v>
      </c>
    </row>
    <row r="90" spans="3:9" ht="18">
      <c r="C90" s="1"/>
      <c r="D90" s="1"/>
      <c r="E90" s="1"/>
      <c r="F90" s="1"/>
      <c r="H90" s="1">
        <v>3.29999999999997</v>
      </c>
      <c r="I90" s="1">
        <f t="shared" si="2"/>
        <v>7.59999999999994</v>
      </c>
    </row>
    <row r="91" spans="3:9" ht="18">
      <c r="C91" s="1"/>
      <c r="D91" s="1"/>
      <c r="E91" s="1"/>
      <c r="F91" s="1"/>
      <c r="H91" s="1">
        <v>3.39999999999997</v>
      </c>
      <c r="I91" s="1">
        <f t="shared" si="2"/>
        <v>7.79999999999994</v>
      </c>
    </row>
    <row r="92" spans="3:9" ht="18">
      <c r="C92" s="1"/>
      <c r="D92" s="1"/>
      <c r="E92" s="1"/>
      <c r="F92" s="1"/>
      <c r="H92" s="1">
        <v>3.49999999999997</v>
      </c>
      <c r="I92" s="1">
        <f t="shared" si="2"/>
        <v>7.99999999999994</v>
      </c>
    </row>
    <row r="93" spans="3:9" ht="18">
      <c r="C93" s="1"/>
      <c r="D93" s="1"/>
      <c r="E93" s="1"/>
      <c r="F93" s="1"/>
      <c r="H93" s="1">
        <v>3.59999999999997</v>
      </c>
      <c r="I93" s="1">
        <f t="shared" si="2"/>
        <v>8.199999999999939</v>
      </c>
    </row>
    <row r="94" spans="3:9" ht="18">
      <c r="C94" s="1"/>
      <c r="D94" s="1"/>
      <c r="E94" s="1"/>
      <c r="F94" s="1"/>
      <c r="H94" s="1">
        <v>3.69999999999997</v>
      </c>
      <c r="I94" s="1">
        <f t="shared" si="2"/>
        <v>8.39999999999994</v>
      </c>
    </row>
    <row r="95" spans="3:9" ht="18">
      <c r="C95" s="1"/>
      <c r="D95" s="1"/>
      <c r="E95" s="1"/>
      <c r="F95" s="1"/>
      <c r="H95" s="1">
        <v>3.79999999999997</v>
      </c>
      <c r="I95" s="1">
        <f t="shared" si="2"/>
        <v>8.599999999999941</v>
      </c>
    </row>
    <row r="96" spans="3:9" ht="18">
      <c r="C96" s="1"/>
      <c r="D96" s="1"/>
      <c r="E96" s="1"/>
      <c r="F96" s="1"/>
      <c r="H96" s="1">
        <v>3.89999999999997</v>
      </c>
      <c r="I96" s="1">
        <f t="shared" si="2"/>
        <v>8.79999999999994</v>
      </c>
    </row>
    <row r="97" spans="3:9" ht="18">
      <c r="C97" s="1"/>
      <c r="D97" s="1"/>
      <c r="E97" s="1"/>
      <c r="F97" s="1"/>
      <c r="H97" s="1">
        <v>3.99999999999997</v>
      </c>
      <c r="I97" s="1">
        <f t="shared" si="2"/>
        <v>8.99999999999994</v>
      </c>
    </row>
    <row r="98" spans="3:9" ht="18">
      <c r="C98" s="1"/>
      <c r="D98" s="1"/>
      <c r="E98" s="1"/>
      <c r="F98" s="1"/>
      <c r="H98" s="1">
        <v>4.09999999999997</v>
      </c>
      <c r="I98" s="1">
        <f t="shared" si="2"/>
        <v>9.19999999999994</v>
      </c>
    </row>
    <row r="99" spans="3:9" ht="18">
      <c r="C99" s="1"/>
      <c r="D99" s="1"/>
      <c r="E99" s="1"/>
      <c r="F99" s="1"/>
      <c r="H99" s="1">
        <v>4.19999999999997</v>
      </c>
      <c r="I99" s="1">
        <f t="shared" si="2"/>
        <v>9.39999999999994</v>
      </c>
    </row>
    <row r="100" spans="3:9" ht="18">
      <c r="C100" s="1"/>
      <c r="D100" s="1"/>
      <c r="E100" s="1"/>
      <c r="F100" s="1"/>
      <c r="H100" s="1">
        <v>4.29999999999997</v>
      </c>
      <c r="I100" s="1">
        <f t="shared" si="2"/>
        <v>9.59999999999994</v>
      </c>
    </row>
    <row r="101" spans="3:9" ht="18">
      <c r="C101" s="1"/>
      <c r="D101" s="1"/>
      <c r="E101" s="1"/>
      <c r="F101" s="1"/>
      <c r="H101" s="1">
        <v>4.39999999999997</v>
      </c>
      <c r="I101" s="1">
        <f t="shared" si="2"/>
        <v>9.79999999999994</v>
      </c>
    </row>
    <row r="102" spans="3:9" ht="18">
      <c r="C102" s="1"/>
      <c r="D102" s="1"/>
      <c r="E102" s="1"/>
      <c r="F102" s="1"/>
      <c r="H102" s="1">
        <v>4.49999999999997</v>
      </c>
      <c r="I102" s="1">
        <f t="shared" si="2"/>
        <v>9.99999999999994</v>
      </c>
    </row>
    <row r="103" spans="3:9" ht="18">
      <c r="C103" s="1"/>
      <c r="D103" s="1"/>
      <c r="E103" s="1"/>
      <c r="F103" s="1"/>
      <c r="H103" s="1">
        <v>4.59999999999997</v>
      </c>
      <c r="I103" s="1">
        <f t="shared" si="2"/>
        <v>10.19999999999994</v>
      </c>
    </row>
    <row r="104" spans="3:9" ht="18">
      <c r="C104" s="1"/>
      <c r="D104" s="1"/>
      <c r="E104" s="1"/>
      <c r="F104" s="1"/>
      <c r="H104" s="1">
        <v>4.69999999999997</v>
      </c>
      <c r="I104" s="1">
        <f t="shared" si="2"/>
        <v>10.39999999999994</v>
      </c>
    </row>
    <row r="105" spans="3:9" ht="18">
      <c r="C105" s="1"/>
      <c r="D105" s="1"/>
      <c r="E105" s="1"/>
      <c r="F105" s="1"/>
      <c r="H105" s="1">
        <v>4.79999999999997</v>
      </c>
      <c r="I105" s="1">
        <f t="shared" si="2"/>
        <v>10.59999999999994</v>
      </c>
    </row>
    <row r="106" spans="3:9" ht="18">
      <c r="C106" s="1"/>
      <c r="D106" s="1"/>
      <c r="E106" s="1"/>
      <c r="F106" s="1"/>
      <c r="H106" s="1">
        <v>4.89999999999996</v>
      </c>
      <c r="I106" s="1">
        <f t="shared" si="2"/>
        <v>10.79999999999992</v>
      </c>
    </row>
    <row r="107" spans="3:9" ht="18">
      <c r="C107" s="1"/>
      <c r="D107" s="1"/>
      <c r="E107" s="1"/>
      <c r="F107" s="1"/>
      <c r="H107" s="1">
        <v>4.99999999999996</v>
      </c>
      <c r="I107" s="1">
        <f t="shared" si="2"/>
        <v>10.99999999999992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Würzburg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 der Mathematik</dc:creator>
  <cp:keywords/>
  <dc:description/>
  <cp:lastModifiedBy>Didaktik der Mathematik</cp:lastModifiedBy>
  <dcterms:created xsi:type="dcterms:W3CDTF">2001-05-21T11:17:08Z</dcterms:created>
  <dcterms:modified xsi:type="dcterms:W3CDTF">2002-04-03T15:45:13Z</dcterms:modified>
  <cp:category/>
  <cp:version/>
  <cp:contentType/>
  <cp:contentStatus/>
</cp:coreProperties>
</file>